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30" windowWidth="19320" windowHeight="11700" firstSheet="2" activeTab="4"/>
  </bookViews>
  <sheets>
    <sheet name="Chart1" sheetId="8" r:id="rId1"/>
    <sheet name="Flow on high Vc=0.058" sheetId="6" r:id="rId2"/>
    <sheet name="Flow on high Vc=0.116" sheetId="7" r:id="rId3"/>
    <sheet name="Flow on high Vc=0.174" sheetId="9" r:id="rId4"/>
    <sheet name="Flow on high Vc=0.231" sheetId="10" r:id="rId5"/>
    <sheet name="Graph" sheetId="11" r:id="rId6"/>
  </sheets>
  <calcPr calcId="125725"/>
</workbook>
</file>

<file path=xl/calcChain.xml><?xml version="1.0" encoding="utf-8"?>
<calcChain xmlns="http://schemas.openxmlformats.org/spreadsheetml/2006/main">
  <c r="B4323" i="10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2"/>
  <c r="B4323" i="9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2"/>
  <c r="B4322" i="7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1016"/>
  <c r="C1015"/>
  <c r="C1014"/>
  <c r="C1013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2"/>
  <c r="C3"/>
  <c r="C4"/>
  <c r="C5"/>
  <c r="C6"/>
  <c r="C7"/>
  <c r="C8"/>
  <c r="C9"/>
  <c r="C10"/>
  <c r="C11"/>
  <c r="C12"/>
  <c r="C13"/>
  <c r="C14"/>
  <c r="C15"/>
  <c r="C16"/>
  <c r="C17"/>
  <c r="C2" i="6"/>
  <c r="C4287"/>
  <c r="B4323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</calcChain>
</file>

<file path=xl/sharedStrings.xml><?xml version="1.0" encoding="utf-8"?>
<sst xmlns="http://schemas.openxmlformats.org/spreadsheetml/2006/main" count="16" uniqueCount="4">
  <si>
    <t>average</t>
  </si>
  <si>
    <t>Time of Day</t>
  </si>
  <si>
    <t>Effluent Turbidity</t>
  </si>
  <si>
    <t>Time (0-6 hours)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</si>
</sst>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2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Effluent</a:t>
            </a:r>
            <a:r>
              <a:rPr lang="en-US" baseline="0"/>
              <a:t> Turbidity vs. Time 65 mg/L Alum Dosage Low Floc Blanket</a:t>
            </a:r>
          </a:p>
        </c:rich>
      </c:tx>
      <c:layout>
        <c:manualLayout>
          <c:xMode val="edge"/>
          <c:yMode val="edge"/>
          <c:x val="0.13329297497855133"/>
          <c:y val="1.4081464041421363E-2"/>
        </c:manualLayout>
      </c:layout>
    </c:title>
    <c:plotArea>
      <c:layout/>
      <c:lineChart>
        <c:grouping val="standard"/>
        <c:ser>
          <c:idx val="0"/>
          <c:order val="0"/>
          <c:tx>
            <c:v>Low FB Vc=5</c:v>
          </c:tx>
          <c:marker>
            <c:symbol val="none"/>
          </c:marker>
          <c:cat>
            <c:numRef>
              <c:f>#REF!</c:f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Low FB Vc=10</c:v>
          </c:tx>
          <c:marker>
            <c:symbol val="none"/>
          </c:marker>
          <c:cat>
            <c:numRef>
              <c:f>#REF!</c:f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v>Low FB Vc=15</c:v>
          </c:tx>
          <c:marker>
            <c:symbol val="none"/>
          </c:marker>
          <c:cat>
            <c:numRef>
              <c:f>#REF!</c:f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v>Low FB Vc=20</c:v>
          </c:tx>
          <c:marker>
            <c:symbol val="none"/>
          </c:marker>
          <c:cat>
            <c:numRef>
              <c:f>#REF!</c:f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marker val="1"/>
        <c:axId val="78350592"/>
        <c:axId val="78368768"/>
      </c:lineChart>
      <c:catAx>
        <c:axId val="78350592"/>
        <c:scaling>
          <c:orientation val="minMax"/>
        </c:scaling>
        <c:axPos val="b"/>
        <c:numFmt formatCode="[$-F400]h:mm:ss\ AM/PM" sourceLinked="1"/>
        <c:tickLblPos val="nextTo"/>
        <c:crossAx val="78368768"/>
        <c:crosses val="autoZero"/>
        <c:auto val="1"/>
        <c:lblAlgn val="ctr"/>
        <c:lblOffset val="100"/>
      </c:catAx>
      <c:valAx>
        <c:axId val="783687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</a:t>
                </a:r>
                <a:r>
                  <a:rPr lang="en-US" baseline="0"/>
                  <a:t> Turbidity (NTU)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7835059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1"/>
          <c:order val="0"/>
          <c:tx>
            <c:v>Vc=0.058 mm/sec</c:v>
          </c:tx>
          <c:spPr>
            <a:ln w="12700"/>
          </c:spPr>
          <c:marker>
            <c:symbol val="none"/>
          </c:marker>
          <c:xVal>
            <c:numRef>
              <c:f>'Flow on high Vc=0.058'!$C$2:$C$4322</c:f>
              <c:numCache>
                <c:formatCode>General</c:formatCode>
                <c:ptCount val="4321"/>
                <c:pt idx="0">
                  <c:v>0</c:v>
                </c:pt>
                <c:pt idx="1">
                  <c:v>1.4257688888879017E-3</c:v>
                </c:pt>
                <c:pt idx="2">
                  <c:v>2.8064888888872375E-3</c:v>
                </c:pt>
                <c:pt idx="3">
                  <c:v>4.2035288888886413E-3</c:v>
                </c:pt>
                <c:pt idx="4">
                  <c:v>5.5897688888890684E-3</c:v>
                </c:pt>
                <c:pt idx="5">
                  <c:v>6.9870488888890137E-3</c:v>
                </c:pt>
                <c:pt idx="6">
                  <c:v>8.3704088888882922E-3</c:v>
                </c:pt>
                <c:pt idx="7">
                  <c:v>9.7535288888890292E-3</c:v>
                </c:pt>
                <c:pt idx="8">
                  <c:v>1.1148168888889032E-2</c:v>
                </c:pt>
                <c:pt idx="9">
                  <c:v>1.2534168888888253E-2</c:v>
                </c:pt>
                <c:pt idx="10">
                  <c:v>1.392040888888868E-2</c:v>
                </c:pt>
                <c:pt idx="11">
                  <c:v>1.5311928888888993E-2</c:v>
                </c:pt>
                <c:pt idx="12">
                  <c:v>1.6695288888888271E-2</c:v>
                </c:pt>
                <c:pt idx="13">
                  <c:v>1.8092568888888216E-2</c:v>
                </c:pt>
                <c:pt idx="14">
                  <c:v>1.9475928888887495E-2</c:v>
                </c:pt>
                <c:pt idx="15">
                  <c:v>2.0875848888887383E-2</c:v>
                </c:pt>
                <c:pt idx="16">
                  <c:v>2.2256328888888177E-2</c:v>
                </c:pt>
                <c:pt idx="17">
                  <c:v>2.3645208888888547E-2</c:v>
                </c:pt>
                <c:pt idx="18">
                  <c:v>2.503984888888855E-2</c:v>
                </c:pt>
                <c:pt idx="19">
                  <c:v>2.6422968888889287E-2</c:v>
                </c:pt>
                <c:pt idx="20">
                  <c:v>2.7820248888889232E-2</c:v>
                </c:pt>
                <c:pt idx="21">
                  <c:v>2.9206488888889659E-2</c:v>
                </c:pt>
                <c:pt idx="22">
                  <c:v>3.0586968888887789E-2</c:v>
                </c:pt>
                <c:pt idx="23">
                  <c:v>3.1986888888887677E-2</c:v>
                </c:pt>
                <c:pt idx="24">
                  <c:v>3.3364728888888529E-2</c:v>
                </c:pt>
                <c:pt idx="25">
                  <c:v>3.4764648888888416E-2</c:v>
                </c:pt>
                <c:pt idx="26">
                  <c:v>3.6148008888887695E-2</c:v>
                </c:pt>
                <c:pt idx="27">
                  <c:v>3.7531368888889638E-2</c:v>
                </c:pt>
                <c:pt idx="28">
                  <c:v>3.8931288888889526E-2</c:v>
                </c:pt>
                <c:pt idx="29">
                  <c:v>4.0314648888888804E-2</c:v>
                </c:pt>
                <c:pt idx="30">
                  <c:v>4.1698008888888083E-2</c:v>
                </c:pt>
                <c:pt idx="31">
                  <c:v>4.3098168888889177E-2</c:v>
                </c:pt>
                <c:pt idx="32">
                  <c:v>4.4481288888887249E-2</c:v>
                </c:pt>
                <c:pt idx="33">
                  <c:v>4.5867528888887676E-2</c:v>
                </c:pt>
                <c:pt idx="34">
                  <c:v>4.7264808888887622E-2</c:v>
                </c:pt>
                <c:pt idx="35">
                  <c:v>4.8650808888889507E-2</c:v>
                </c:pt>
                <c:pt idx="36">
                  <c:v>5.0034168888888786E-2</c:v>
                </c:pt>
                <c:pt idx="37">
                  <c:v>5.1420408888889213E-2</c:v>
                </c:pt>
                <c:pt idx="38">
                  <c:v>5.2817448888887952E-2</c:v>
                </c:pt>
                <c:pt idx="39">
                  <c:v>5.4200808888887231E-2</c:v>
                </c:pt>
                <c:pt idx="40">
                  <c:v>5.5587048888887658E-2</c:v>
                </c:pt>
                <c:pt idx="41">
                  <c:v>5.6984088888889062E-2</c:v>
                </c:pt>
                <c:pt idx="42">
                  <c:v>5.8361928888887249E-2</c:v>
                </c:pt>
                <c:pt idx="43">
                  <c:v>5.9753688888888767E-2</c:v>
                </c:pt>
                <c:pt idx="44">
                  <c:v>6.1153608888888655E-2</c:v>
                </c:pt>
                <c:pt idx="45">
                  <c:v>6.2536968888887934E-2</c:v>
                </c:pt>
                <c:pt idx="46">
                  <c:v>6.3931368888889395E-2</c:v>
                </c:pt>
                <c:pt idx="47">
                  <c:v>6.5314728888888673E-2</c:v>
                </c:pt>
                <c:pt idx="48">
                  <c:v>6.670912888888747E-2</c:v>
                </c:pt>
                <c:pt idx="49">
                  <c:v>6.808984888888947E-2</c:v>
                </c:pt>
                <c:pt idx="50">
                  <c:v>6.9478728888887176E-2</c:v>
                </c:pt>
                <c:pt idx="51">
                  <c:v>7.0873128888888637E-2</c:v>
                </c:pt>
                <c:pt idx="52">
                  <c:v>7.2253608888889431E-2</c:v>
                </c:pt>
                <c:pt idx="53">
                  <c:v>7.3645368888888285E-2</c:v>
                </c:pt>
                <c:pt idx="54">
                  <c:v>7.5031368888887506E-2</c:v>
                </c:pt>
                <c:pt idx="55">
                  <c:v>7.6431288888887394E-2</c:v>
                </c:pt>
                <c:pt idx="56">
                  <c:v>7.7817528888887821E-2</c:v>
                </c:pt>
                <c:pt idx="57">
                  <c:v>7.9206408888888191E-2</c:v>
                </c:pt>
                <c:pt idx="58">
                  <c:v>8.058976888888747E-2</c:v>
                </c:pt>
                <c:pt idx="59">
                  <c:v>8.1981288888887782E-2</c:v>
                </c:pt>
                <c:pt idx="60">
                  <c:v>8.3370408888889358E-2</c:v>
                </c:pt>
                <c:pt idx="61">
                  <c:v>8.4764808888888155E-2</c:v>
                </c:pt>
                <c:pt idx="62">
                  <c:v>8.6150808888887376E-2</c:v>
                </c:pt>
                <c:pt idx="63">
                  <c:v>8.7534168888889319E-2</c:v>
                </c:pt>
                <c:pt idx="64">
                  <c:v>8.8931448888889264E-2</c:v>
                </c:pt>
                <c:pt idx="65">
                  <c:v>9.0311928888887394E-2</c:v>
                </c:pt>
                <c:pt idx="66">
                  <c:v>9.1698168888887821E-2</c:v>
                </c:pt>
                <c:pt idx="67">
                  <c:v>9.3092568888889282E-2</c:v>
                </c:pt>
                <c:pt idx="68">
                  <c:v>9.4475928888888561E-2</c:v>
                </c:pt>
                <c:pt idx="69">
                  <c:v>9.5875848888888449E-2</c:v>
                </c:pt>
                <c:pt idx="70">
                  <c:v>9.7256328888889243E-2</c:v>
                </c:pt>
                <c:pt idx="71">
                  <c:v>9.8653608888889188E-2</c:v>
                </c:pt>
                <c:pt idx="72">
                  <c:v>0.10003408888888732</c:v>
                </c:pt>
                <c:pt idx="73">
                  <c:v>0.10143136888888726</c:v>
                </c:pt>
                <c:pt idx="74">
                  <c:v>0.10281184888888806</c:v>
                </c:pt>
                <c:pt idx="75">
                  <c:v>0.10419808888888848</c:v>
                </c:pt>
                <c:pt idx="76">
                  <c:v>0.10559536888888843</c:v>
                </c:pt>
                <c:pt idx="77">
                  <c:v>0.10697872888888771</c:v>
                </c:pt>
                <c:pt idx="78">
                  <c:v>0.10836472888888959</c:v>
                </c:pt>
                <c:pt idx="79">
                  <c:v>0.10976200888888954</c:v>
                </c:pt>
                <c:pt idx="80">
                  <c:v>0.11114248888888767</c:v>
                </c:pt>
                <c:pt idx="81">
                  <c:v>0.11253976888888761</c:v>
                </c:pt>
                <c:pt idx="82">
                  <c:v>0.11392312888888956</c:v>
                </c:pt>
                <c:pt idx="83">
                  <c:v>0.1153204088888895</c:v>
                </c:pt>
                <c:pt idx="84">
                  <c:v>0.11670640888888872</c:v>
                </c:pt>
                <c:pt idx="85">
                  <c:v>0.11809240888888795</c:v>
                </c:pt>
                <c:pt idx="86">
                  <c:v>0.11948128888888832</c:v>
                </c:pt>
                <c:pt idx="87">
                  <c:v>0.12086752888888874</c:v>
                </c:pt>
                <c:pt idx="88">
                  <c:v>0.12226192888888754</c:v>
                </c:pt>
                <c:pt idx="89">
                  <c:v>0.12364528888888948</c:v>
                </c:pt>
                <c:pt idx="90">
                  <c:v>0.12503416888888719</c:v>
                </c:pt>
                <c:pt idx="91">
                  <c:v>0.12642592888888871</c:v>
                </c:pt>
                <c:pt idx="92">
                  <c:v>0.12780928888888798</c:v>
                </c:pt>
                <c:pt idx="93">
                  <c:v>0.12919816888888835</c:v>
                </c:pt>
                <c:pt idx="94">
                  <c:v>0.13059520888888976</c:v>
                </c:pt>
                <c:pt idx="95">
                  <c:v>0.13197856888888904</c:v>
                </c:pt>
                <c:pt idx="96">
                  <c:v>0.13337296888888783</c:v>
                </c:pt>
                <c:pt idx="97">
                  <c:v>0.13476472888888935</c:v>
                </c:pt>
                <c:pt idx="98">
                  <c:v>0.13614808888888863</c:v>
                </c:pt>
                <c:pt idx="99">
                  <c:v>0.13754248888888743</c:v>
                </c:pt>
                <c:pt idx="100">
                  <c:v>0.13892872888888785</c:v>
                </c:pt>
                <c:pt idx="101">
                  <c:v>0.14031184888888859</c:v>
                </c:pt>
                <c:pt idx="102">
                  <c:v>0.14169520888888787</c:v>
                </c:pt>
                <c:pt idx="103">
                  <c:v>0.14308984888888787</c:v>
                </c:pt>
                <c:pt idx="104">
                  <c:v>0.14448424888888933</c:v>
                </c:pt>
                <c:pt idx="105">
                  <c:v>0.14586760888888861</c:v>
                </c:pt>
                <c:pt idx="106">
                  <c:v>0.14725360888888783</c:v>
                </c:pt>
                <c:pt idx="107">
                  <c:v>0.14865352888888772</c:v>
                </c:pt>
                <c:pt idx="108">
                  <c:v>0.15003688888888966</c:v>
                </c:pt>
                <c:pt idx="109">
                  <c:v>0.15142024888888894</c:v>
                </c:pt>
                <c:pt idx="110">
                  <c:v>0.15281464888888774</c:v>
                </c:pt>
                <c:pt idx="111">
                  <c:v>0.15420928888888774</c:v>
                </c:pt>
                <c:pt idx="112">
                  <c:v>0.15559528888888963</c:v>
                </c:pt>
                <c:pt idx="113">
                  <c:v>0.15697576888888776</c:v>
                </c:pt>
                <c:pt idx="114">
                  <c:v>0.15837592888888885</c:v>
                </c:pt>
                <c:pt idx="115">
                  <c:v>0.15976192888888807</c:v>
                </c:pt>
                <c:pt idx="116">
                  <c:v>0.16114528888888735</c:v>
                </c:pt>
                <c:pt idx="117">
                  <c:v>0.16253704888888887</c:v>
                </c:pt>
                <c:pt idx="118">
                  <c:v>0.16392040888888815</c:v>
                </c:pt>
                <c:pt idx="119">
                  <c:v>0.16531744888888955</c:v>
                </c:pt>
                <c:pt idx="120">
                  <c:v>0.16670080888888883</c:v>
                </c:pt>
                <c:pt idx="121">
                  <c:v>0.16808704888888926</c:v>
                </c:pt>
                <c:pt idx="122">
                  <c:v>0.16948696888888914</c:v>
                </c:pt>
                <c:pt idx="123">
                  <c:v>0.17087296888888837</c:v>
                </c:pt>
                <c:pt idx="124">
                  <c:v>0.17225920888888879</c:v>
                </c:pt>
                <c:pt idx="125">
                  <c:v>0.17365360888888759</c:v>
                </c:pt>
                <c:pt idx="126">
                  <c:v>0.17503984888888802</c:v>
                </c:pt>
                <c:pt idx="127">
                  <c:v>0.17642872888888839</c:v>
                </c:pt>
                <c:pt idx="128">
                  <c:v>0.17781184888888912</c:v>
                </c:pt>
                <c:pt idx="129">
                  <c:v>0.17920912888888907</c:v>
                </c:pt>
                <c:pt idx="130">
                  <c:v>0.18059800888888944</c:v>
                </c:pt>
                <c:pt idx="131">
                  <c:v>0.18198136888888872</c:v>
                </c:pt>
                <c:pt idx="132">
                  <c:v>0.18337576888888751</c:v>
                </c:pt>
                <c:pt idx="133">
                  <c:v>0.18475912888888946</c:v>
                </c:pt>
                <c:pt idx="134">
                  <c:v>0.18614800888888716</c:v>
                </c:pt>
                <c:pt idx="135">
                  <c:v>0.18753424888888759</c:v>
                </c:pt>
                <c:pt idx="136">
                  <c:v>0.18893128888888899</c:v>
                </c:pt>
                <c:pt idx="137">
                  <c:v>0.1903204088888879</c:v>
                </c:pt>
                <c:pt idx="138">
                  <c:v>0.19170640888888979</c:v>
                </c:pt>
                <c:pt idx="139">
                  <c:v>0.19308976888888907</c:v>
                </c:pt>
                <c:pt idx="140">
                  <c:v>0.19448704888888901</c:v>
                </c:pt>
                <c:pt idx="141">
                  <c:v>0.19587040888888829</c:v>
                </c:pt>
                <c:pt idx="142">
                  <c:v>0.1972674488888897</c:v>
                </c:pt>
                <c:pt idx="143">
                  <c:v>0.19865080888888897</c:v>
                </c:pt>
                <c:pt idx="144">
                  <c:v>0.20003416888888825</c:v>
                </c:pt>
                <c:pt idx="145">
                  <c:v>0.2014314488888882</c:v>
                </c:pt>
                <c:pt idx="146">
                  <c:v>0.20282032888888857</c:v>
                </c:pt>
                <c:pt idx="147">
                  <c:v>0.20420368888888785</c:v>
                </c:pt>
                <c:pt idx="148">
                  <c:v>0.20558704888888979</c:v>
                </c:pt>
                <c:pt idx="149">
                  <c:v>0.20698696888888968</c:v>
                </c:pt>
                <c:pt idx="150">
                  <c:v>0.2083729688888889</c:v>
                </c:pt>
                <c:pt idx="151">
                  <c:v>0.20975368888888823</c:v>
                </c:pt>
                <c:pt idx="152">
                  <c:v>0.21114520888888855</c:v>
                </c:pt>
                <c:pt idx="153">
                  <c:v>0.2125369688888874</c:v>
                </c:pt>
                <c:pt idx="154">
                  <c:v>0.21388696888888958</c:v>
                </c:pt>
                <c:pt idx="155">
                  <c:v>0.21532024888888923</c:v>
                </c:pt>
                <c:pt idx="156">
                  <c:v>0.21670360888888851</c:v>
                </c:pt>
                <c:pt idx="157">
                  <c:v>0.21808984888888894</c:v>
                </c:pt>
                <c:pt idx="158">
                  <c:v>0.21948688888888768</c:v>
                </c:pt>
                <c:pt idx="159">
                  <c:v>0.2208731288888881</c:v>
                </c:pt>
                <c:pt idx="160">
                  <c:v>0.22225648888888738</c:v>
                </c:pt>
                <c:pt idx="161">
                  <c:v>0.22364248888888927</c:v>
                </c:pt>
                <c:pt idx="162">
                  <c:v>0.22503976888888921</c:v>
                </c:pt>
                <c:pt idx="163">
                  <c:v>0.22643416888888801</c:v>
                </c:pt>
                <c:pt idx="164">
                  <c:v>0.22782040888888844</c:v>
                </c:pt>
                <c:pt idx="165">
                  <c:v>0.22920088888888923</c:v>
                </c:pt>
                <c:pt idx="166">
                  <c:v>0.23059528888888803</c:v>
                </c:pt>
                <c:pt idx="167">
                  <c:v>0.23197576888888882</c:v>
                </c:pt>
                <c:pt idx="168">
                  <c:v>0.23337304888888877</c:v>
                </c:pt>
                <c:pt idx="169">
                  <c:v>0.23475352888888956</c:v>
                </c:pt>
                <c:pt idx="170">
                  <c:v>0.23614816888888956</c:v>
                </c:pt>
                <c:pt idx="171">
                  <c:v>0.23753416888888879</c:v>
                </c:pt>
                <c:pt idx="172">
                  <c:v>0.23892856888888758</c:v>
                </c:pt>
                <c:pt idx="173">
                  <c:v>0.24030928888888958</c:v>
                </c:pt>
                <c:pt idx="174">
                  <c:v>0.24170632888888832</c:v>
                </c:pt>
                <c:pt idx="175">
                  <c:v>0.2430896888888876</c:v>
                </c:pt>
                <c:pt idx="176">
                  <c:v>0.24448408888888906</c:v>
                </c:pt>
                <c:pt idx="177">
                  <c:v>0.2458648088888884</c:v>
                </c:pt>
                <c:pt idx="178">
                  <c:v>0.24726472888888829</c:v>
                </c:pt>
                <c:pt idx="179">
                  <c:v>0.24864520888888908</c:v>
                </c:pt>
                <c:pt idx="180">
                  <c:v>0.25004248888888903</c:v>
                </c:pt>
                <c:pt idx="181">
                  <c:v>0.2514258488888883</c:v>
                </c:pt>
                <c:pt idx="182">
                  <c:v>0.25280920888888758</c:v>
                </c:pt>
                <c:pt idx="183">
                  <c:v>0.25420912888888747</c:v>
                </c:pt>
                <c:pt idx="184">
                  <c:v>0.2555953688888879</c:v>
                </c:pt>
                <c:pt idx="185">
                  <c:v>0.25697872888888718</c:v>
                </c:pt>
                <c:pt idx="186">
                  <c:v>0.25836472888888906</c:v>
                </c:pt>
                <c:pt idx="187">
                  <c:v>0.25976200888888901</c:v>
                </c:pt>
                <c:pt idx="188">
                  <c:v>0.26114800888888823</c:v>
                </c:pt>
                <c:pt idx="189">
                  <c:v>0.26248696888888823</c:v>
                </c:pt>
                <c:pt idx="190">
                  <c:v>0.26388688888888812</c:v>
                </c:pt>
                <c:pt idx="191">
                  <c:v>0.26531752888888782</c:v>
                </c:pt>
                <c:pt idx="192">
                  <c:v>0.26670088888888976</c:v>
                </c:pt>
                <c:pt idx="193">
                  <c:v>0.26810080888888965</c:v>
                </c:pt>
                <c:pt idx="194">
                  <c:v>0.26948968888888736</c:v>
                </c:pt>
                <c:pt idx="195">
                  <c:v>0.27087040888888936</c:v>
                </c:pt>
                <c:pt idx="196">
                  <c:v>0.27226480888888815</c:v>
                </c:pt>
                <c:pt idx="197">
                  <c:v>0.27364816888888743</c:v>
                </c:pt>
                <c:pt idx="198">
                  <c:v>0.27504520888888884</c:v>
                </c:pt>
                <c:pt idx="199">
                  <c:v>0.27642856888888812</c:v>
                </c:pt>
                <c:pt idx="200">
                  <c:v>0.27781192888888739</c:v>
                </c:pt>
                <c:pt idx="201">
                  <c:v>0.27920920888888734</c:v>
                </c:pt>
                <c:pt idx="202">
                  <c:v>0.28059256888888928</c:v>
                </c:pt>
                <c:pt idx="203">
                  <c:v>0.28198984888888923</c:v>
                </c:pt>
                <c:pt idx="204">
                  <c:v>0.28337584888888845</c:v>
                </c:pt>
                <c:pt idx="205">
                  <c:v>0.2847536888888893</c:v>
                </c:pt>
                <c:pt idx="206">
                  <c:v>0.28615072888888804</c:v>
                </c:pt>
                <c:pt idx="207">
                  <c:v>0.28754536888888804</c:v>
                </c:pt>
                <c:pt idx="208">
                  <c:v>0.28892584888888884</c:v>
                </c:pt>
                <c:pt idx="209">
                  <c:v>0.29032024888888763</c:v>
                </c:pt>
                <c:pt idx="210">
                  <c:v>0.29171200888888915</c:v>
                </c:pt>
                <c:pt idx="211">
                  <c:v>0.29309248888888728</c:v>
                </c:pt>
                <c:pt idx="212">
                  <c:v>0.29447584888888922</c:v>
                </c:pt>
                <c:pt idx="213">
                  <c:v>0.29587312888888917</c:v>
                </c:pt>
                <c:pt idx="214">
                  <c:v>0.29725648888888845</c:v>
                </c:pt>
                <c:pt idx="215">
                  <c:v>0.29865352888888719</c:v>
                </c:pt>
                <c:pt idx="216">
                  <c:v>0.30003424888888919</c:v>
                </c:pt>
                <c:pt idx="217">
                  <c:v>0.30142024888888841</c:v>
                </c:pt>
                <c:pt idx="218">
                  <c:v>0.30281752888888835</c:v>
                </c:pt>
                <c:pt idx="219">
                  <c:v>0.30420352888888758</c:v>
                </c:pt>
                <c:pt idx="220">
                  <c:v>0.30559816888888758</c:v>
                </c:pt>
                <c:pt idx="221">
                  <c:v>0.30698128888888832</c:v>
                </c:pt>
                <c:pt idx="222">
                  <c:v>0.30837040888888723</c:v>
                </c:pt>
                <c:pt idx="223">
                  <c:v>0.30975352888888796</c:v>
                </c:pt>
                <c:pt idx="224">
                  <c:v>0.31115368888888906</c:v>
                </c:pt>
                <c:pt idx="225">
                  <c:v>0.31253968888888828</c:v>
                </c:pt>
                <c:pt idx="226">
                  <c:v>0.31392040888888761</c:v>
                </c:pt>
                <c:pt idx="227">
                  <c:v>0.31531744888888902</c:v>
                </c:pt>
                <c:pt idx="228">
                  <c:v>0.31670368888888945</c:v>
                </c:pt>
                <c:pt idx="229">
                  <c:v>0.31808968888888867</c:v>
                </c:pt>
                <c:pt idx="230">
                  <c:v>0.31948984888888976</c:v>
                </c:pt>
                <c:pt idx="231">
                  <c:v>0.32087032888888789</c:v>
                </c:pt>
                <c:pt idx="232">
                  <c:v>0.32226760888888784</c:v>
                </c:pt>
                <c:pt idx="233">
                  <c:v>0.32365072888888857</c:v>
                </c:pt>
                <c:pt idx="234">
                  <c:v>0.32503144888888791</c:v>
                </c:pt>
                <c:pt idx="235">
                  <c:v>0.32642872888888785</c:v>
                </c:pt>
                <c:pt idx="236">
                  <c:v>0.32782312888888931</c:v>
                </c:pt>
                <c:pt idx="237">
                  <c:v>0.32920912888888854</c:v>
                </c:pt>
                <c:pt idx="238">
                  <c:v>0.33059248888888781</c:v>
                </c:pt>
                <c:pt idx="239">
                  <c:v>0.33198136888888818</c:v>
                </c:pt>
                <c:pt idx="240">
                  <c:v>0.3333731288888897</c:v>
                </c:pt>
                <c:pt idx="241">
                  <c:v>0.33475648888888898</c:v>
                </c:pt>
                <c:pt idx="242">
                  <c:v>0.33615640888888887</c:v>
                </c:pt>
                <c:pt idx="243">
                  <c:v>0.33754240888888809</c:v>
                </c:pt>
                <c:pt idx="244">
                  <c:v>0.33892312888888743</c:v>
                </c:pt>
                <c:pt idx="245">
                  <c:v>0.34032304888888731</c:v>
                </c:pt>
                <c:pt idx="246">
                  <c:v>0.34170928888888774</c:v>
                </c:pt>
                <c:pt idx="247">
                  <c:v>0.34309240888888848</c:v>
                </c:pt>
                <c:pt idx="248">
                  <c:v>0.34447864888888891</c:v>
                </c:pt>
                <c:pt idx="249">
                  <c:v>0.34587856888888879</c:v>
                </c:pt>
                <c:pt idx="250">
                  <c:v>0.34726480888888922</c:v>
                </c:pt>
                <c:pt idx="251">
                  <c:v>0.34865080888888844</c:v>
                </c:pt>
                <c:pt idx="252">
                  <c:v>0.35003416888888772</c:v>
                </c:pt>
                <c:pt idx="253">
                  <c:v>0.35143144888888767</c:v>
                </c:pt>
                <c:pt idx="254">
                  <c:v>0.35281192888888846</c:v>
                </c:pt>
                <c:pt idx="255">
                  <c:v>0.35419816888888889</c:v>
                </c:pt>
                <c:pt idx="256">
                  <c:v>0.35559520888888763</c:v>
                </c:pt>
                <c:pt idx="257">
                  <c:v>0.35697856888888957</c:v>
                </c:pt>
                <c:pt idx="258">
                  <c:v>0.358378728888888</c:v>
                </c:pt>
                <c:pt idx="259">
                  <c:v>0.35976184888888874</c:v>
                </c:pt>
                <c:pt idx="260">
                  <c:v>0.36115360888888759</c:v>
                </c:pt>
                <c:pt idx="261">
                  <c:v>0.36254248888888796</c:v>
                </c:pt>
                <c:pt idx="262">
                  <c:v>0.36392872888888839</c:v>
                </c:pt>
                <c:pt idx="263">
                  <c:v>0.36531472888888761</c:v>
                </c:pt>
                <c:pt idx="264">
                  <c:v>0.36670072888888949</c:v>
                </c:pt>
                <c:pt idx="265">
                  <c:v>0.36809248888888835</c:v>
                </c:pt>
                <c:pt idx="266">
                  <c:v>0.36947872888888877</c:v>
                </c:pt>
                <c:pt idx="267">
                  <c:v>0.37087312888888757</c:v>
                </c:pt>
                <c:pt idx="268">
                  <c:v>0.37225648888888951</c:v>
                </c:pt>
                <c:pt idx="269">
                  <c:v>0.37365088888888831</c:v>
                </c:pt>
                <c:pt idx="270">
                  <c:v>0.37503424888888759</c:v>
                </c:pt>
                <c:pt idx="271">
                  <c:v>0.37642312888888796</c:v>
                </c:pt>
                <c:pt idx="272">
                  <c:v>0.37781752888888942</c:v>
                </c:pt>
                <c:pt idx="273">
                  <c:v>0.37921192888888822</c:v>
                </c:pt>
                <c:pt idx="274">
                  <c:v>0.38060080888888859</c:v>
                </c:pt>
                <c:pt idx="275">
                  <c:v>0.38198416888888787</c:v>
                </c:pt>
                <c:pt idx="276">
                  <c:v>0.38337592888888938</c:v>
                </c:pt>
                <c:pt idx="277">
                  <c:v>0.38475640888888751</c:v>
                </c:pt>
                <c:pt idx="278">
                  <c:v>0.38615368888888746</c:v>
                </c:pt>
                <c:pt idx="279">
                  <c:v>0.3875370488888894</c:v>
                </c:pt>
                <c:pt idx="280">
                  <c:v>0.3889314488888882</c:v>
                </c:pt>
                <c:pt idx="281">
                  <c:v>0.39031480888888748</c:v>
                </c:pt>
                <c:pt idx="282">
                  <c:v>0.39170920888888894</c:v>
                </c:pt>
                <c:pt idx="283">
                  <c:v>0.39309808888888931</c:v>
                </c:pt>
                <c:pt idx="284">
                  <c:v>0.39448144888888859</c:v>
                </c:pt>
                <c:pt idx="285">
                  <c:v>0.39587872888888853</c:v>
                </c:pt>
                <c:pt idx="286">
                  <c:v>0.39726184888888927</c:v>
                </c:pt>
                <c:pt idx="287">
                  <c:v>0.3986480888888897</c:v>
                </c:pt>
                <c:pt idx="288">
                  <c:v>0.40003984888888855</c:v>
                </c:pt>
                <c:pt idx="289">
                  <c:v>0.40142296888888929</c:v>
                </c:pt>
                <c:pt idx="290">
                  <c:v>0.40282024888888923</c:v>
                </c:pt>
                <c:pt idx="291">
                  <c:v>0.40420648888888966</c:v>
                </c:pt>
                <c:pt idx="292">
                  <c:v>0.40559248888888888</c:v>
                </c:pt>
                <c:pt idx="293">
                  <c:v>0.40698688888888768</c:v>
                </c:pt>
                <c:pt idx="294">
                  <c:v>0.4083731288888881</c:v>
                </c:pt>
                <c:pt idx="295">
                  <c:v>0.40976464888888842</c:v>
                </c:pt>
                <c:pt idx="296">
                  <c:v>0.41114536888888775</c:v>
                </c:pt>
                <c:pt idx="297">
                  <c:v>0.41254528888888764</c:v>
                </c:pt>
                <c:pt idx="298">
                  <c:v>0.41392576888888843</c:v>
                </c:pt>
                <c:pt idx="299">
                  <c:v>0.41532304888888838</c:v>
                </c:pt>
                <c:pt idx="300">
                  <c:v>0.41670640888888766</c:v>
                </c:pt>
                <c:pt idx="301">
                  <c:v>0.41809240888888954</c:v>
                </c:pt>
                <c:pt idx="302">
                  <c:v>0.41948968888888949</c:v>
                </c:pt>
                <c:pt idx="303">
                  <c:v>0.42087040888888883</c:v>
                </c:pt>
                <c:pt idx="304">
                  <c:v>0.42226744888888756</c:v>
                </c:pt>
                <c:pt idx="305">
                  <c:v>0.42364528888888842</c:v>
                </c:pt>
                <c:pt idx="306">
                  <c:v>0.42503968888888721</c:v>
                </c:pt>
                <c:pt idx="307">
                  <c:v>0.42642304888888916</c:v>
                </c:pt>
                <c:pt idx="308">
                  <c:v>0.4278203288888891</c:v>
                </c:pt>
                <c:pt idx="309">
                  <c:v>0.42919816888888729</c:v>
                </c:pt>
                <c:pt idx="310">
                  <c:v>0.4305896888888876</c:v>
                </c:pt>
                <c:pt idx="311">
                  <c:v>0.43198408888888906</c:v>
                </c:pt>
                <c:pt idx="312">
                  <c:v>0.43337872888888906</c:v>
                </c:pt>
                <c:pt idx="313">
                  <c:v>0.43476184888888714</c:v>
                </c:pt>
                <c:pt idx="314">
                  <c:v>0.43614520888888908</c:v>
                </c:pt>
                <c:pt idx="315">
                  <c:v>0.43754536888888751</c:v>
                </c:pt>
                <c:pt idx="316">
                  <c:v>0.43892296888888716</c:v>
                </c:pt>
                <c:pt idx="317">
                  <c:v>0.44032024888888976</c:v>
                </c:pt>
                <c:pt idx="318">
                  <c:v>0.44170072888888789</c:v>
                </c:pt>
                <c:pt idx="319">
                  <c:v>0.44310088888888899</c:v>
                </c:pt>
                <c:pt idx="320">
                  <c:v>0.44448136888888978</c:v>
                </c:pt>
                <c:pt idx="321">
                  <c:v>0.44587864888888973</c:v>
                </c:pt>
                <c:pt idx="322">
                  <c:v>0.44725912888888786</c:v>
                </c:pt>
                <c:pt idx="323">
                  <c:v>0.44865088888888938</c:v>
                </c:pt>
                <c:pt idx="324">
                  <c:v>0.45004528888888817</c:v>
                </c:pt>
                <c:pt idx="325">
                  <c:v>0.45142864888888745</c:v>
                </c:pt>
                <c:pt idx="326">
                  <c:v>0.45281464888888934</c:v>
                </c:pt>
                <c:pt idx="327">
                  <c:v>0.45420928888888934</c:v>
                </c:pt>
                <c:pt idx="328">
                  <c:v>0.45559528888888856</c:v>
                </c:pt>
                <c:pt idx="329">
                  <c:v>0.45698128888888778</c:v>
                </c:pt>
                <c:pt idx="330">
                  <c:v>0.45837592888888778</c:v>
                </c:pt>
                <c:pt idx="331">
                  <c:v>0.45975640888888858</c:v>
                </c:pt>
                <c:pt idx="332">
                  <c:v>0.46115632888888847</c:v>
                </c:pt>
                <c:pt idx="333">
                  <c:v>0.46254256888888889</c:v>
                </c:pt>
                <c:pt idx="334">
                  <c:v>0.46392592888888817</c:v>
                </c:pt>
                <c:pt idx="335">
                  <c:v>0.46531192888888739</c:v>
                </c:pt>
                <c:pt idx="336">
                  <c:v>0.46670632888888886</c:v>
                </c:pt>
                <c:pt idx="337">
                  <c:v>0.46808968888888813</c:v>
                </c:pt>
                <c:pt idx="338">
                  <c:v>0.46948408888888959</c:v>
                </c:pt>
                <c:pt idx="339">
                  <c:v>0.47086744888888887</c:v>
                </c:pt>
                <c:pt idx="340">
                  <c:v>0.47226472888888882</c:v>
                </c:pt>
                <c:pt idx="341">
                  <c:v>0.4736480888888881</c:v>
                </c:pt>
                <c:pt idx="342">
                  <c:v>0.47503408888888732</c:v>
                </c:pt>
                <c:pt idx="343">
                  <c:v>0.47642872888888732</c:v>
                </c:pt>
                <c:pt idx="344">
                  <c:v>0.47781184888888806</c:v>
                </c:pt>
                <c:pt idx="345">
                  <c:v>0.479209128888888</c:v>
                </c:pt>
                <c:pt idx="346">
                  <c:v>0.48059248888888728</c:v>
                </c:pt>
                <c:pt idx="347">
                  <c:v>0.48198136888888765</c:v>
                </c:pt>
                <c:pt idx="348">
                  <c:v>0.48336760888888808</c:v>
                </c:pt>
                <c:pt idx="349">
                  <c:v>0.48476200888888954</c:v>
                </c:pt>
                <c:pt idx="350">
                  <c:v>0.48614800888888876</c:v>
                </c:pt>
                <c:pt idx="351">
                  <c:v>0.48754240888888756</c:v>
                </c:pt>
                <c:pt idx="352">
                  <c:v>0.4889257688888895</c:v>
                </c:pt>
                <c:pt idx="353">
                  <c:v>0.49031200888888726</c:v>
                </c:pt>
                <c:pt idx="354">
                  <c:v>0.49170352888888758</c:v>
                </c:pt>
                <c:pt idx="355">
                  <c:v>0.493089768888888</c:v>
                </c:pt>
                <c:pt idx="356">
                  <c:v>0.49448704888888795</c:v>
                </c:pt>
                <c:pt idx="357">
                  <c:v>0.49587304888888717</c:v>
                </c:pt>
                <c:pt idx="358">
                  <c:v>0.49725640888888911</c:v>
                </c:pt>
                <c:pt idx="359">
                  <c:v>0.49865368888888906</c:v>
                </c:pt>
                <c:pt idx="360">
                  <c:v>0.50003704888888834</c:v>
                </c:pt>
                <c:pt idx="361">
                  <c:v>0.50143408888888974</c:v>
                </c:pt>
                <c:pt idx="362">
                  <c:v>0.50281480888888908</c:v>
                </c:pt>
                <c:pt idx="363">
                  <c:v>0.5042008088888883</c:v>
                </c:pt>
                <c:pt idx="364">
                  <c:v>0.50559520888888976</c:v>
                </c:pt>
                <c:pt idx="365">
                  <c:v>0.50698984888888976</c:v>
                </c:pt>
                <c:pt idx="366">
                  <c:v>0.50837296888888783</c:v>
                </c:pt>
                <c:pt idx="367">
                  <c:v>0.50975920888888826</c:v>
                </c:pt>
                <c:pt idx="368">
                  <c:v>0.51115648888888821</c:v>
                </c:pt>
                <c:pt idx="369">
                  <c:v>0.51253984888888748</c:v>
                </c:pt>
                <c:pt idx="370">
                  <c:v>0.51392296888888822</c:v>
                </c:pt>
                <c:pt idx="371">
                  <c:v>0.51531760888888822</c:v>
                </c:pt>
                <c:pt idx="372">
                  <c:v>0.51670072888888896</c:v>
                </c:pt>
                <c:pt idx="373">
                  <c:v>0.51809800888888891</c:v>
                </c:pt>
                <c:pt idx="374">
                  <c:v>0.51948136888888818</c:v>
                </c:pt>
                <c:pt idx="375">
                  <c:v>0.52086760888888861</c:v>
                </c:pt>
                <c:pt idx="376">
                  <c:v>0.5222675288888885</c:v>
                </c:pt>
                <c:pt idx="377">
                  <c:v>0.52365088888888778</c:v>
                </c:pt>
                <c:pt idx="378">
                  <c:v>0.52504528888888924</c:v>
                </c:pt>
                <c:pt idx="379">
                  <c:v>0.52642576888888737</c:v>
                </c:pt>
                <c:pt idx="380">
                  <c:v>0.52782304888888731</c:v>
                </c:pt>
                <c:pt idx="381">
                  <c:v>0.52920640888888926</c:v>
                </c:pt>
                <c:pt idx="382">
                  <c:v>0.53059816888888811</c:v>
                </c:pt>
                <c:pt idx="383">
                  <c:v>0.53197864888888891</c:v>
                </c:pt>
                <c:pt idx="384">
                  <c:v>0.53337856888888879</c:v>
                </c:pt>
                <c:pt idx="385">
                  <c:v>0.53476480888888922</c:v>
                </c:pt>
                <c:pt idx="386">
                  <c:v>0.5361481688888885</c:v>
                </c:pt>
                <c:pt idx="387">
                  <c:v>0.5375425688888873</c:v>
                </c:pt>
                <c:pt idx="388">
                  <c:v>0.53892856888888918</c:v>
                </c:pt>
                <c:pt idx="389">
                  <c:v>0.54032296888888798</c:v>
                </c:pt>
                <c:pt idx="390">
                  <c:v>0.54170080888888883</c:v>
                </c:pt>
                <c:pt idx="391">
                  <c:v>0.54309520888888763</c:v>
                </c:pt>
                <c:pt idx="392">
                  <c:v>0.54447856888888957</c:v>
                </c:pt>
                <c:pt idx="393">
                  <c:v>0.54587296888888837</c:v>
                </c:pt>
                <c:pt idx="394">
                  <c:v>0.54726184888888874</c:v>
                </c:pt>
                <c:pt idx="395">
                  <c:v>0.54864520888888801</c:v>
                </c:pt>
                <c:pt idx="396">
                  <c:v>0.55003984888888802</c:v>
                </c:pt>
                <c:pt idx="397">
                  <c:v>0.55142584888888724</c:v>
                </c:pt>
                <c:pt idx="398">
                  <c:v>0.55281184888888912</c:v>
                </c:pt>
                <c:pt idx="399">
                  <c:v>0.55421200888888755</c:v>
                </c:pt>
                <c:pt idx="400">
                  <c:v>0.55559800888888944</c:v>
                </c:pt>
                <c:pt idx="401">
                  <c:v>0.5569842488888872</c:v>
                </c:pt>
                <c:pt idx="402">
                  <c:v>0.55837024888888909</c:v>
                </c:pt>
                <c:pt idx="403">
                  <c:v>0.55976752888888903</c:v>
                </c:pt>
                <c:pt idx="404">
                  <c:v>0.56115352888888825</c:v>
                </c:pt>
                <c:pt idx="405">
                  <c:v>0.56253688888888753</c:v>
                </c:pt>
                <c:pt idx="406">
                  <c:v>0.56393416888888748</c:v>
                </c:pt>
                <c:pt idx="407">
                  <c:v>0.56531464888888827</c:v>
                </c:pt>
                <c:pt idx="408">
                  <c:v>0.56670928888888827</c:v>
                </c:pt>
                <c:pt idx="409">
                  <c:v>0.56808976888888907</c:v>
                </c:pt>
                <c:pt idx="410">
                  <c:v>0.56948704888888901</c:v>
                </c:pt>
                <c:pt idx="411">
                  <c:v>0.57087592888888938</c:v>
                </c:pt>
                <c:pt idx="412">
                  <c:v>0.57225928888888866</c:v>
                </c:pt>
                <c:pt idx="413">
                  <c:v>0.5736563288888874</c:v>
                </c:pt>
                <c:pt idx="414">
                  <c:v>0.5750370488888894</c:v>
                </c:pt>
                <c:pt idx="415">
                  <c:v>0.57642304888888862</c:v>
                </c:pt>
                <c:pt idx="416">
                  <c:v>0.57781744888888742</c:v>
                </c:pt>
                <c:pt idx="417">
                  <c:v>0.57920080888888936</c:v>
                </c:pt>
                <c:pt idx="418">
                  <c:v>0.58059808888888931</c:v>
                </c:pt>
                <c:pt idx="419">
                  <c:v>0.58198144888888859</c:v>
                </c:pt>
                <c:pt idx="420">
                  <c:v>0.58335928888888944</c:v>
                </c:pt>
                <c:pt idx="421">
                  <c:v>0.58475920888888933</c:v>
                </c:pt>
                <c:pt idx="422">
                  <c:v>0.58615648888888927</c:v>
                </c:pt>
                <c:pt idx="423">
                  <c:v>0.58754248888888849</c:v>
                </c:pt>
                <c:pt idx="424">
                  <c:v>0.58892872888888892</c:v>
                </c:pt>
                <c:pt idx="425">
                  <c:v>0.59032024888888923</c:v>
                </c:pt>
                <c:pt idx="426">
                  <c:v>0.59171200888888809</c:v>
                </c:pt>
                <c:pt idx="427">
                  <c:v>0.59309536888888736</c:v>
                </c:pt>
                <c:pt idx="428">
                  <c:v>0.59448976888888883</c:v>
                </c:pt>
                <c:pt idx="429">
                  <c:v>0.59587576888888805</c:v>
                </c:pt>
                <c:pt idx="430">
                  <c:v>0.59726752888888957</c:v>
                </c:pt>
                <c:pt idx="431">
                  <c:v>0.59864800888888769</c:v>
                </c:pt>
                <c:pt idx="432">
                  <c:v>0.60004528888888764</c:v>
                </c:pt>
                <c:pt idx="433">
                  <c:v>0.60143128888888953</c:v>
                </c:pt>
                <c:pt idx="434">
                  <c:v>0.60281752888888729</c:v>
                </c:pt>
                <c:pt idx="435">
                  <c:v>0.60420088888888923</c:v>
                </c:pt>
                <c:pt idx="436">
                  <c:v>0.6055897688888896</c:v>
                </c:pt>
                <c:pt idx="437">
                  <c:v>0.6069841688888884</c:v>
                </c:pt>
                <c:pt idx="438">
                  <c:v>0.60837856888888719</c:v>
                </c:pt>
                <c:pt idx="439">
                  <c:v>0.60975928888888919</c:v>
                </c:pt>
                <c:pt idx="440">
                  <c:v>0.61114528888888842</c:v>
                </c:pt>
                <c:pt idx="441">
                  <c:v>0.61254256888888836</c:v>
                </c:pt>
                <c:pt idx="442">
                  <c:v>0.61392856888888758</c:v>
                </c:pt>
                <c:pt idx="443">
                  <c:v>0.61532584888888753</c:v>
                </c:pt>
                <c:pt idx="444">
                  <c:v>0.61670368888888838</c:v>
                </c:pt>
                <c:pt idx="445">
                  <c:v>0.61810072888888978</c:v>
                </c:pt>
                <c:pt idx="446">
                  <c:v>0.61948984888888869</c:v>
                </c:pt>
                <c:pt idx="447">
                  <c:v>0.62087032888888949</c:v>
                </c:pt>
                <c:pt idx="448">
                  <c:v>0.62227024888888938</c:v>
                </c:pt>
                <c:pt idx="449">
                  <c:v>0.62365648888888714</c:v>
                </c:pt>
                <c:pt idx="450">
                  <c:v>0.62504248888888903</c:v>
                </c:pt>
                <c:pt idx="451">
                  <c:v>0.6264258488888883</c:v>
                </c:pt>
                <c:pt idx="452">
                  <c:v>0.62782024888888976</c:v>
                </c:pt>
                <c:pt idx="453">
                  <c:v>0.62920648888888753</c:v>
                </c:pt>
                <c:pt idx="454">
                  <c:v>0.63059248888888941</c:v>
                </c:pt>
                <c:pt idx="455">
                  <c:v>0.63198136888888978</c:v>
                </c:pt>
                <c:pt idx="456">
                  <c:v>0.63337864888888973</c:v>
                </c:pt>
                <c:pt idx="457">
                  <c:v>0.63476200888888901</c:v>
                </c:pt>
                <c:pt idx="458">
                  <c:v>0.63614536888888829</c:v>
                </c:pt>
                <c:pt idx="459">
                  <c:v>0.63754528888888817</c:v>
                </c:pt>
                <c:pt idx="460">
                  <c:v>0.63892864888888745</c:v>
                </c:pt>
                <c:pt idx="461">
                  <c:v>0.6403259288888874</c:v>
                </c:pt>
                <c:pt idx="462">
                  <c:v>0.64171192888888928</c:v>
                </c:pt>
                <c:pt idx="463">
                  <c:v>0.64309240888888741</c:v>
                </c:pt>
                <c:pt idx="464">
                  <c:v>0.64449256888888851</c:v>
                </c:pt>
                <c:pt idx="465">
                  <c:v>0.64587592888888778</c:v>
                </c:pt>
                <c:pt idx="466">
                  <c:v>0.64725088888888749</c:v>
                </c:pt>
                <c:pt idx="467">
                  <c:v>0.64864528888888895</c:v>
                </c:pt>
                <c:pt idx="468">
                  <c:v>0.65004256888888889</c:v>
                </c:pt>
                <c:pt idx="469">
                  <c:v>0.65142856888888812</c:v>
                </c:pt>
                <c:pt idx="470">
                  <c:v>0.65281480888888854</c:v>
                </c:pt>
                <c:pt idx="471">
                  <c:v>0.65421184888888728</c:v>
                </c:pt>
                <c:pt idx="472">
                  <c:v>0.65559256888888928</c:v>
                </c:pt>
                <c:pt idx="473">
                  <c:v>0.6569785688888885</c:v>
                </c:pt>
                <c:pt idx="474">
                  <c:v>0.6583787288888896</c:v>
                </c:pt>
                <c:pt idx="475">
                  <c:v>0.65976184888888767</c:v>
                </c:pt>
                <c:pt idx="476">
                  <c:v>0.6611480888888881</c:v>
                </c:pt>
                <c:pt idx="477">
                  <c:v>0.66254248888888956</c:v>
                </c:pt>
                <c:pt idx="478">
                  <c:v>0.66392296888888769</c:v>
                </c:pt>
                <c:pt idx="479">
                  <c:v>0.66532024888888763</c:v>
                </c:pt>
                <c:pt idx="480">
                  <c:v>0.66670648888888806</c:v>
                </c:pt>
                <c:pt idx="481">
                  <c:v>0.66809248888888728</c:v>
                </c:pt>
                <c:pt idx="482">
                  <c:v>0.66948688888888874</c:v>
                </c:pt>
                <c:pt idx="483">
                  <c:v>0.67087024888888802</c:v>
                </c:pt>
                <c:pt idx="484">
                  <c:v>0.67225648888888845</c:v>
                </c:pt>
                <c:pt idx="485">
                  <c:v>0.67365352888888719</c:v>
                </c:pt>
                <c:pt idx="486">
                  <c:v>0.67504528888888871</c:v>
                </c:pt>
                <c:pt idx="487">
                  <c:v>0.67642312888888956</c:v>
                </c:pt>
                <c:pt idx="488">
                  <c:v>0.67781464888888721</c:v>
                </c:pt>
                <c:pt idx="489">
                  <c:v>0.67920088888888763</c:v>
                </c:pt>
                <c:pt idx="490">
                  <c:v>0.68059240888888795</c:v>
                </c:pt>
                <c:pt idx="491">
                  <c:v>0.68198128888888832</c:v>
                </c:pt>
                <c:pt idx="492">
                  <c:v>0.68337856888888826</c:v>
                </c:pt>
                <c:pt idx="493">
                  <c:v>0.68476744888888863</c:v>
                </c:pt>
                <c:pt idx="494">
                  <c:v>0.68615080888888791</c:v>
                </c:pt>
                <c:pt idx="495">
                  <c:v>0.68753704888888834</c:v>
                </c:pt>
                <c:pt idx="496">
                  <c:v>0.68892592888888871</c:v>
                </c:pt>
                <c:pt idx="497">
                  <c:v>0.69032584888888859</c:v>
                </c:pt>
                <c:pt idx="498">
                  <c:v>0.69170632888888939</c:v>
                </c:pt>
                <c:pt idx="499">
                  <c:v>0.69309256888888715</c:v>
                </c:pt>
                <c:pt idx="500">
                  <c:v>0.69448696888888861</c:v>
                </c:pt>
                <c:pt idx="501">
                  <c:v>0.69587584888888898</c:v>
                </c:pt>
                <c:pt idx="502">
                  <c:v>0.69725920888888826</c:v>
                </c:pt>
                <c:pt idx="503">
                  <c:v>0.69865648888888821</c:v>
                </c:pt>
                <c:pt idx="504">
                  <c:v>0.70004248888888743</c:v>
                </c:pt>
                <c:pt idx="505">
                  <c:v>0.70142872888888785</c:v>
                </c:pt>
                <c:pt idx="506">
                  <c:v>0.70281184888888859</c:v>
                </c:pt>
                <c:pt idx="507">
                  <c:v>0.70420912888888854</c:v>
                </c:pt>
                <c:pt idx="508">
                  <c:v>0.70559536888888896</c:v>
                </c:pt>
                <c:pt idx="509">
                  <c:v>0.7069924088888877</c:v>
                </c:pt>
                <c:pt idx="510">
                  <c:v>0.70837864888888813</c:v>
                </c:pt>
                <c:pt idx="511">
                  <c:v>0.70976200888888741</c:v>
                </c:pt>
                <c:pt idx="512">
                  <c:v>0.71114536888888935</c:v>
                </c:pt>
                <c:pt idx="513">
                  <c:v>0.71253976888888815</c:v>
                </c:pt>
                <c:pt idx="514">
                  <c:v>0.71392312888888743</c:v>
                </c:pt>
                <c:pt idx="515">
                  <c:v>0.71532304888888731</c:v>
                </c:pt>
                <c:pt idx="516">
                  <c:v>0.71670928888888774</c:v>
                </c:pt>
                <c:pt idx="517">
                  <c:v>0.71809240888888848</c:v>
                </c:pt>
                <c:pt idx="518">
                  <c:v>0.71948704888888848</c:v>
                </c:pt>
                <c:pt idx="519">
                  <c:v>0.72086752888888928</c:v>
                </c:pt>
                <c:pt idx="520">
                  <c:v>0.72226192888888807</c:v>
                </c:pt>
                <c:pt idx="521">
                  <c:v>0.72364528888888735</c:v>
                </c:pt>
                <c:pt idx="522">
                  <c:v>0.72503968888888881</c:v>
                </c:pt>
                <c:pt idx="523">
                  <c:v>0.72642592888888924</c:v>
                </c:pt>
                <c:pt idx="524">
                  <c:v>0.72782296888888798</c:v>
                </c:pt>
                <c:pt idx="525">
                  <c:v>0.72920368888888731</c:v>
                </c:pt>
                <c:pt idx="526">
                  <c:v>0.73059808888888877</c:v>
                </c:pt>
                <c:pt idx="527">
                  <c:v>0.73197856888888957</c:v>
                </c:pt>
                <c:pt idx="528">
                  <c:v>0.73337584888888951</c:v>
                </c:pt>
                <c:pt idx="529">
                  <c:v>0.73477024888888831</c:v>
                </c:pt>
                <c:pt idx="530">
                  <c:v>0.73615360888888759</c:v>
                </c:pt>
                <c:pt idx="531">
                  <c:v>0.73754800888888905</c:v>
                </c:pt>
                <c:pt idx="532">
                  <c:v>0.73893424888888948</c:v>
                </c:pt>
                <c:pt idx="533">
                  <c:v>0.74031760888888876</c:v>
                </c:pt>
                <c:pt idx="534">
                  <c:v>0.7417146488888875</c:v>
                </c:pt>
                <c:pt idx="535">
                  <c:v>0.7430953688888895</c:v>
                </c:pt>
                <c:pt idx="536">
                  <c:v>0.74448976888888829</c:v>
                </c:pt>
                <c:pt idx="537">
                  <c:v>0.74587024888888909</c:v>
                </c:pt>
                <c:pt idx="538">
                  <c:v>0.74726752888888903</c:v>
                </c:pt>
                <c:pt idx="539">
                  <c:v>0.74864800888888716</c:v>
                </c:pt>
                <c:pt idx="540">
                  <c:v>0.75004816888888826</c:v>
                </c:pt>
                <c:pt idx="541">
                  <c:v>0.75142864888888905</c:v>
                </c:pt>
                <c:pt idx="542">
                  <c:v>0.75281752888888942</c:v>
                </c:pt>
                <c:pt idx="543">
                  <c:v>0.75421480888888937</c:v>
                </c:pt>
                <c:pt idx="544">
                  <c:v>0.7555952888888875</c:v>
                </c:pt>
                <c:pt idx="545">
                  <c:v>0.75697864888888944</c:v>
                </c:pt>
                <c:pt idx="546">
                  <c:v>0.75837592888888938</c:v>
                </c:pt>
                <c:pt idx="547">
                  <c:v>0.75975928888888866</c:v>
                </c:pt>
                <c:pt idx="548">
                  <c:v>0.76115368888888746</c:v>
                </c:pt>
                <c:pt idx="549">
                  <c:v>0.76254520888888777</c:v>
                </c:pt>
                <c:pt idx="550">
                  <c:v>0.76392856888888971</c:v>
                </c:pt>
                <c:pt idx="551">
                  <c:v>0.76532032888888857</c:v>
                </c:pt>
                <c:pt idx="552">
                  <c:v>0.76671184888888888</c:v>
                </c:pt>
                <c:pt idx="553">
                  <c:v>0.76809520888888816</c:v>
                </c:pt>
                <c:pt idx="554">
                  <c:v>0.76948144888888859</c:v>
                </c:pt>
                <c:pt idx="555">
                  <c:v>0.77087872888888853</c:v>
                </c:pt>
                <c:pt idx="556">
                  <c:v>0.77226184888888927</c:v>
                </c:pt>
                <c:pt idx="557">
                  <c:v>0.7736480888888897</c:v>
                </c:pt>
                <c:pt idx="558">
                  <c:v>0.77504248888888849</c:v>
                </c:pt>
                <c:pt idx="559">
                  <c:v>0.77642872888888892</c:v>
                </c:pt>
                <c:pt idx="560">
                  <c:v>0.77781184888888966</c:v>
                </c:pt>
                <c:pt idx="561">
                  <c:v>0.77920360888888851</c:v>
                </c:pt>
                <c:pt idx="562">
                  <c:v>0.78060088888888846</c:v>
                </c:pt>
                <c:pt idx="563">
                  <c:v>0.78197872888888931</c:v>
                </c:pt>
                <c:pt idx="564">
                  <c:v>0.7833731288888881</c:v>
                </c:pt>
                <c:pt idx="565">
                  <c:v>0.78476752888888957</c:v>
                </c:pt>
                <c:pt idx="566">
                  <c:v>0.78615352888888879</c:v>
                </c:pt>
                <c:pt idx="567">
                  <c:v>0.78754816888888879</c:v>
                </c:pt>
                <c:pt idx="568">
                  <c:v>0.78893128888888953</c:v>
                </c:pt>
                <c:pt idx="569">
                  <c:v>0.7903146488888888</c:v>
                </c:pt>
                <c:pt idx="570">
                  <c:v>0.79171192888888875</c:v>
                </c:pt>
                <c:pt idx="571">
                  <c:v>0.79309240888888954</c:v>
                </c:pt>
                <c:pt idx="572">
                  <c:v>0.79448968888888949</c:v>
                </c:pt>
                <c:pt idx="573">
                  <c:v>0.79587040888888883</c:v>
                </c:pt>
                <c:pt idx="574">
                  <c:v>0.79726480888888762</c:v>
                </c:pt>
                <c:pt idx="575">
                  <c:v>0.79865920888888908</c:v>
                </c:pt>
                <c:pt idx="576">
                  <c:v>0.8000452088888883</c:v>
                </c:pt>
                <c:pt idx="577">
                  <c:v>0.80143408888888867</c:v>
                </c:pt>
                <c:pt idx="578">
                  <c:v>0.80281480888888801</c:v>
                </c:pt>
                <c:pt idx="579">
                  <c:v>0.80420920888888947</c:v>
                </c:pt>
                <c:pt idx="580">
                  <c:v>0.80559256888888875</c:v>
                </c:pt>
                <c:pt idx="581">
                  <c:v>0.80698144888888912</c:v>
                </c:pt>
                <c:pt idx="582">
                  <c:v>0.80837872888888906</c:v>
                </c:pt>
                <c:pt idx="583">
                  <c:v>0.80976472888888829</c:v>
                </c:pt>
                <c:pt idx="584">
                  <c:v>0.81115912888888975</c:v>
                </c:pt>
                <c:pt idx="585">
                  <c:v>0.81254248888888903</c:v>
                </c:pt>
                <c:pt idx="586">
                  <c:v>0.81393424888888788</c:v>
                </c:pt>
                <c:pt idx="587">
                  <c:v>0.81531760888888716</c:v>
                </c:pt>
                <c:pt idx="588">
                  <c:v>0.81671200888888862</c:v>
                </c:pt>
                <c:pt idx="589">
                  <c:v>0.8180953688888879</c:v>
                </c:pt>
                <c:pt idx="590">
                  <c:v>0.81948976888888936</c:v>
                </c:pt>
                <c:pt idx="591">
                  <c:v>0.82087576888888858</c:v>
                </c:pt>
                <c:pt idx="592">
                  <c:v>0.82226200888888901</c:v>
                </c:pt>
                <c:pt idx="593">
                  <c:v>0.82365928888888895</c:v>
                </c:pt>
                <c:pt idx="594">
                  <c:v>0.82503976888888975</c:v>
                </c:pt>
                <c:pt idx="595">
                  <c:v>0.82643416888888854</c:v>
                </c:pt>
                <c:pt idx="596">
                  <c:v>0.82781752888888782</c:v>
                </c:pt>
                <c:pt idx="597">
                  <c:v>0.82921480888888777</c:v>
                </c:pt>
                <c:pt idx="598">
                  <c:v>0.83059816888888971</c:v>
                </c:pt>
                <c:pt idx="599">
                  <c:v>0.83198416888888893</c:v>
                </c:pt>
                <c:pt idx="600">
                  <c:v>0.83337856888888773</c:v>
                </c:pt>
                <c:pt idx="601">
                  <c:v>0.83475928888888973</c:v>
                </c:pt>
                <c:pt idx="602">
                  <c:v>0.83615920888888962</c:v>
                </c:pt>
                <c:pt idx="603">
                  <c:v>0.83753968888888775</c:v>
                </c:pt>
                <c:pt idx="604">
                  <c:v>0.83893408888888921</c:v>
                </c:pt>
                <c:pt idx="605">
                  <c:v>0.84032296888888958</c:v>
                </c:pt>
                <c:pt idx="606">
                  <c:v>0.84170632888888886</c:v>
                </c:pt>
                <c:pt idx="607">
                  <c:v>0.84309256888888928</c:v>
                </c:pt>
                <c:pt idx="608">
                  <c:v>0.84449248888888917</c:v>
                </c:pt>
                <c:pt idx="609">
                  <c:v>0.8458787288888896</c:v>
                </c:pt>
                <c:pt idx="610">
                  <c:v>0.84725920888888773</c:v>
                </c:pt>
                <c:pt idx="611">
                  <c:v>0.84865072888888804</c:v>
                </c:pt>
                <c:pt idx="612">
                  <c:v>0.85004536888888804</c:v>
                </c:pt>
                <c:pt idx="613">
                  <c:v>0.85143424888888841</c:v>
                </c:pt>
                <c:pt idx="614">
                  <c:v>0.85281760888888769</c:v>
                </c:pt>
                <c:pt idx="615">
                  <c:v>0.85421464888888909</c:v>
                </c:pt>
                <c:pt idx="616">
                  <c:v>0.85559800888888837</c:v>
                </c:pt>
                <c:pt idx="617">
                  <c:v>0.85698136888888765</c:v>
                </c:pt>
                <c:pt idx="618">
                  <c:v>0.85834528888888784</c:v>
                </c:pt>
                <c:pt idx="619">
                  <c:v>0.85975912888888839</c:v>
                </c:pt>
                <c:pt idx="620">
                  <c:v>0.86115640888888834</c:v>
                </c:pt>
                <c:pt idx="621">
                  <c:v>0.86253976888888761</c:v>
                </c:pt>
                <c:pt idx="622">
                  <c:v>0.86393704888888756</c:v>
                </c:pt>
                <c:pt idx="623">
                  <c:v>0.8653204088888895</c:v>
                </c:pt>
                <c:pt idx="624">
                  <c:v>0.8667148088888883</c:v>
                </c:pt>
                <c:pt idx="625">
                  <c:v>0.86809816888888758</c:v>
                </c:pt>
                <c:pt idx="626">
                  <c:v>0.86949256888888904</c:v>
                </c:pt>
                <c:pt idx="627">
                  <c:v>0.87087304888888717</c:v>
                </c:pt>
                <c:pt idx="628">
                  <c:v>0.87227032888888978</c:v>
                </c:pt>
                <c:pt idx="629">
                  <c:v>0.87365080888888791</c:v>
                </c:pt>
                <c:pt idx="630">
                  <c:v>0.87504808888888785</c:v>
                </c:pt>
                <c:pt idx="631">
                  <c:v>0.8764314488888898</c:v>
                </c:pt>
                <c:pt idx="632">
                  <c:v>0.87782584888888859</c:v>
                </c:pt>
                <c:pt idx="633">
                  <c:v>0.87920632888888939</c:v>
                </c:pt>
                <c:pt idx="634">
                  <c:v>0.88059520888888976</c:v>
                </c:pt>
                <c:pt idx="635">
                  <c:v>0.8819924888888897</c:v>
                </c:pt>
                <c:pt idx="636">
                  <c:v>0.88337872888888747</c:v>
                </c:pt>
                <c:pt idx="637">
                  <c:v>0.88475920888888826</c:v>
                </c:pt>
                <c:pt idx="638">
                  <c:v>0.88615360888888972</c:v>
                </c:pt>
                <c:pt idx="639">
                  <c:v>0.88754800888888852</c:v>
                </c:pt>
                <c:pt idx="640">
                  <c:v>0.8889313688888878</c:v>
                </c:pt>
                <c:pt idx="641">
                  <c:v>0.89031472888888974</c:v>
                </c:pt>
                <c:pt idx="642">
                  <c:v>0.89171464888888963</c:v>
                </c:pt>
                <c:pt idx="643">
                  <c:v>0.89310088888888739</c:v>
                </c:pt>
                <c:pt idx="644">
                  <c:v>0.89448136888888818</c:v>
                </c:pt>
                <c:pt idx="645">
                  <c:v>0.89588128888888807</c:v>
                </c:pt>
                <c:pt idx="646">
                  <c:v>0.89726464888888735</c:v>
                </c:pt>
                <c:pt idx="647">
                  <c:v>0.89864800888888929</c:v>
                </c:pt>
                <c:pt idx="648">
                  <c:v>0.90004528888888924</c:v>
                </c:pt>
                <c:pt idx="649">
                  <c:v>0.90142864888888852</c:v>
                </c:pt>
                <c:pt idx="650">
                  <c:v>0.90282040888888737</c:v>
                </c:pt>
                <c:pt idx="651">
                  <c:v>0.90420352888888811</c:v>
                </c:pt>
                <c:pt idx="652">
                  <c:v>0.90560080888888805</c:v>
                </c:pt>
                <c:pt idx="653">
                  <c:v>0.90698416888888733</c:v>
                </c:pt>
                <c:pt idx="654">
                  <c:v>0.90837856888888879</c:v>
                </c:pt>
                <c:pt idx="655">
                  <c:v>0.90976744888888916</c:v>
                </c:pt>
                <c:pt idx="656">
                  <c:v>0.91115080888888844</c:v>
                </c:pt>
                <c:pt idx="657">
                  <c:v>0.91253704888888887</c:v>
                </c:pt>
                <c:pt idx="658">
                  <c:v>0.91393408888888761</c:v>
                </c:pt>
                <c:pt idx="659">
                  <c:v>0.91531480888888961</c:v>
                </c:pt>
                <c:pt idx="660">
                  <c:v>0.9167092088888884</c:v>
                </c:pt>
                <c:pt idx="661">
                  <c:v>0.91809256888888768</c:v>
                </c:pt>
                <c:pt idx="662">
                  <c:v>0.91949248888888757</c:v>
                </c:pt>
                <c:pt idx="663">
                  <c:v>0.92087584888888951</c:v>
                </c:pt>
                <c:pt idx="664">
                  <c:v>0.92227024888888831</c:v>
                </c:pt>
                <c:pt idx="665">
                  <c:v>0.92365648888888874</c:v>
                </c:pt>
                <c:pt idx="666">
                  <c:v>0.92503984888888802</c:v>
                </c:pt>
                <c:pt idx="667">
                  <c:v>0.92643688888888942</c:v>
                </c:pt>
                <c:pt idx="668">
                  <c:v>0.92782312888888718</c:v>
                </c:pt>
                <c:pt idx="669">
                  <c:v>0.92920648888888913</c:v>
                </c:pt>
                <c:pt idx="670">
                  <c:v>0.93060352888888787</c:v>
                </c:pt>
                <c:pt idx="671">
                  <c:v>0.9319842488888872</c:v>
                </c:pt>
                <c:pt idx="672">
                  <c:v>0.93337864888888866</c:v>
                </c:pt>
                <c:pt idx="673">
                  <c:v>0.93477040888888752</c:v>
                </c:pt>
                <c:pt idx="674">
                  <c:v>0.93615352888888825</c:v>
                </c:pt>
                <c:pt idx="675">
                  <c:v>0.93753976888888868</c:v>
                </c:pt>
                <c:pt idx="676">
                  <c:v>0.9389257688888879</c:v>
                </c:pt>
                <c:pt idx="677">
                  <c:v>0.9403204088888879</c:v>
                </c:pt>
                <c:pt idx="678">
                  <c:v>0.94170352888888864</c:v>
                </c:pt>
                <c:pt idx="679">
                  <c:v>0.94310368888888974</c:v>
                </c:pt>
                <c:pt idx="680">
                  <c:v>0.94448416888888787</c:v>
                </c:pt>
                <c:pt idx="681">
                  <c:v>0.94587040888888829</c:v>
                </c:pt>
                <c:pt idx="682">
                  <c:v>0.9472674488888897</c:v>
                </c:pt>
                <c:pt idx="683">
                  <c:v>0.94865080888888897</c:v>
                </c:pt>
                <c:pt idx="684">
                  <c:v>0.95003416888888825</c:v>
                </c:pt>
                <c:pt idx="685">
                  <c:v>0.95143696888888929</c:v>
                </c:pt>
                <c:pt idx="686">
                  <c:v>0.95282296888888851</c:v>
                </c:pt>
                <c:pt idx="687">
                  <c:v>0.95420920888888894</c:v>
                </c:pt>
                <c:pt idx="688">
                  <c:v>0.95560360888888773</c:v>
                </c:pt>
                <c:pt idx="689">
                  <c:v>0.95698408888888853</c:v>
                </c:pt>
                <c:pt idx="690">
                  <c:v>0.95837032888888896</c:v>
                </c:pt>
                <c:pt idx="691">
                  <c:v>0.9597676088888889</c:v>
                </c:pt>
                <c:pt idx="692">
                  <c:v>0.96115072888888964</c:v>
                </c:pt>
                <c:pt idx="693">
                  <c:v>0.96254536888888964</c:v>
                </c:pt>
                <c:pt idx="694">
                  <c:v>0.96392872888888892</c:v>
                </c:pt>
                <c:pt idx="695">
                  <c:v>0.96532576888888766</c:v>
                </c:pt>
                <c:pt idx="696">
                  <c:v>0.96671200888888809</c:v>
                </c:pt>
                <c:pt idx="697">
                  <c:v>0.96809536888888736</c:v>
                </c:pt>
                <c:pt idx="698">
                  <c:v>0.96949240888888877</c:v>
                </c:pt>
                <c:pt idx="699">
                  <c:v>0.97087576888888805</c:v>
                </c:pt>
                <c:pt idx="700">
                  <c:v>0.97225912888888733</c:v>
                </c:pt>
                <c:pt idx="701">
                  <c:v>0.97365928888888842</c:v>
                </c:pt>
                <c:pt idx="702">
                  <c:v>0.97504528888888764</c:v>
                </c:pt>
                <c:pt idx="703">
                  <c:v>0.97643128888888953</c:v>
                </c:pt>
                <c:pt idx="704">
                  <c:v>0.9778146488888888</c:v>
                </c:pt>
                <c:pt idx="705">
                  <c:v>0.97920928888888881</c:v>
                </c:pt>
                <c:pt idx="706">
                  <c:v>0.98059240888888954</c:v>
                </c:pt>
                <c:pt idx="707">
                  <c:v>0.98198968888888949</c:v>
                </c:pt>
                <c:pt idx="708">
                  <c:v>0.98337040888888883</c:v>
                </c:pt>
                <c:pt idx="709">
                  <c:v>0.98476744888888756</c:v>
                </c:pt>
                <c:pt idx="710">
                  <c:v>0.98615368888888799</c:v>
                </c:pt>
                <c:pt idx="711">
                  <c:v>0.9875507288888894</c:v>
                </c:pt>
                <c:pt idx="712">
                  <c:v>0.98893408888888867</c:v>
                </c:pt>
                <c:pt idx="713">
                  <c:v>0.99031744888888795</c:v>
                </c:pt>
                <c:pt idx="714">
                  <c:v>0.99171184888888941</c:v>
                </c:pt>
                <c:pt idx="715">
                  <c:v>0.99310648888888942</c:v>
                </c:pt>
                <c:pt idx="716">
                  <c:v>0.99448984888888869</c:v>
                </c:pt>
                <c:pt idx="717">
                  <c:v>0.99587296888888943</c:v>
                </c:pt>
                <c:pt idx="718">
                  <c:v>0.99726760888888943</c:v>
                </c:pt>
                <c:pt idx="719">
                  <c:v>0.99865360888888866</c:v>
                </c:pt>
                <c:pt idx="720">
                  <c:v>1.0000480088888875</c:v>
                </c:pt>
                <c:pt idx="721">
                  <c:v>1.001439768888889</c:v>
                </c:pt>
                <c:pt idx="722">
                  <c:v>1.0028231288888882</c:v>
                </c:pt>
                <c:pt idx="723">
                  <c:v>1.0042091288888875</c:v>
                </c:pt>
                <c:pt idx="724">
                  <c:v>1.0056035288888889</c:v>
                </c:pt>
                <c:pt idx="725">
                  <c:v>1.0069842488888883</c:v>
                </c:pt>
                <c:pt idx="726">
                  <c:v>1.0083812888888897</c:v>
                </c:pt>
                <c:pt idx="727">
                  <c:v>1.0097675288888874</c:v>
                </c:pt>
                <c:pt idx="728">
                  <c:v>1.0111535288888893</c:v>
                </c:pt>
                <c:pt idx="729">
                  <c:v>1.0125368888888886</c:v>
                </c:pt>
                <c:pt idx="730">
                  <c:v>1.0139341688888885</c:v>
                </c:pt>
                <c:pt idx="731">
                  <c:v>1.0153175288888878</c:v>
                </c:pt>
                <c:pt idx="732">
                  <c:v>1.0167119288888893</c:v>
                </c:pt>
                <c:pt idx="733">
                  <c:v>1.0180952888888886</c:v>
                </c:pt>
                <c:pt idx="734">
                  <c:v>1.0194896888888874</c:v>
                </c:pt>
                <c:pt idx="735">
                  <c:v>1.0208730488888893</c:v>
                </c:pt>
                <c:pt idx="736">
                  <c:v>1.0222619288888897</c:v>
                </c:pt>
                <c:pt idx="737">
                  <c:v>1.0236563288888885</c:v>
                </c:pt>
                <c:pt idx="738">
                  <c:v>1.0250396888888877</c:v>
                </c:pt>
                <c:pt idx="739">
                  <c:v>1.0264259288888882</c:v>
                </c:pt>
                <c:pt idx="740">
                  <c:v>1.0278229688888896</c:v>
                </c:pt>
                <c:pt idx="741">
                  <c:v>1.0292063288888889</c:v>
                </c:pt>
                <c:pt idx="742">
                  <c:v>1.0306007288888877</c:v>
                </c:pt>
                <c:pt idx="743">
                  <c:v>1.0319924888888892</c:v>
                </c:pt>
                <c:pt idx="744">
                  <c:v>1.0333729688888873</c:v>
                </c:pt>
                <c:pt idx="745">
                  <c:v>1.0347676088888873</c:v>
                </c:pt>
                <c:pt idx="746">
                  <c:v>1.036150728888888</c:v>
                </c:pt>
                <c:pt idx="747">
                  <c:v>1.037548008888888</c:v>
                </c:pt>
                <c:pt idx="748">
                  <c:v>1.0389313688888873</c:v>
                </c:pt>
                <c:pt idx="749">
                  <c:v>1.0403147288888892</c:v>
                </c:pt>
                <c:pt idx="750">
                  <c:v>1.0417036088888896</c:v>
                </c:pt>
                <c:pt idx="751">
                  <c:v>1.0431008888888895</c:v>
                </c:pt>
                <c:pt idx="752">
                  <c:v>1.0444842488888888</c:v>
                </c:pt>
                <c:pt idx="753">
                  <c:v>1.0458841688888887</c:v>
                </c:pt>
                <c:pt idx="754">
                  <c:v>1.047267528888888</c:v>
                </c:pt>
                <c:pt idx="755">
                  <c:v>1.0486508888888872</c:v>
                </c:pt>
                <c:pt idx="756">
                  <c:v>1.0500452888888887</c:v>
                </c:pt>
                <c:pt idx="757">
                  <c:v>1.0514257688888895</c:v>
                </c:pt>
                <c:pt idx="758">
                  <c:v>1.0528230488888894</c:v>
                </c:pt>
                <c:pt idx="759">
                  <c:v>1.0542174488888882</c:v>
                </c:pt>
                <c:pt idx="760">
                  <c:v>1.0555981688888876</c:v>
                </c:pt>
                <c:pt idx="761">
                  <c:v>1.056992568888889</c:v>
                </c:pt>
                <c:pt idx="762">
                  <c:v>1.0583759288888883</c:v>
                </c:pt>
                <c:pt idx="763">
                  <c:v>1.0597703288888898</c:v>
                </c:pt>
                <c:pt idx="764">
                  <c:v>1.0611592088888875</c:v>
                </c:pt>
                <c:pt idx="765">
                  <c:v>1.0625425688888894</c:v>
                </c:pt>
                <c:pt idx="766">
                  <c:v>1.0639398488888894</c:v>
                </c:pt>
                <c:pt idx="767">
                  <c:v>1.0653229688888874</c:v>
                </c:pt>
                <c:pt idx="768">
                  <c:v>1.0667063288888894</c:v>
                </c:pt>
                <c:pt idx="769">
                  <c:v>1.0680952088888898</c:v>
                </c:pt>
                <c:pt idx="770">
                  <c:v>1.0694924888888897</c:v>
                </c:pt>
                <c:pt idx="771">
                  <c:v>1.0708787288888875</c:v>
                </c:pt>
                <c:pt idx="772">
                  <c:v>1.0722731288888889</c:v>
                </c:pt>
                <c:pt idx="773">
                  <c:v>1.0736591288888881</c:v>
                </c:pt>
                <c:pt idx="774">
                  <c:v>1.0750453688888886</c:v>
                </c:pt>
                <c:pt idx="775">
                  <c:v>1.0764287288888879</c:v>
                </c:pt>
                <c:pt idx="776">
                  <c:v>1.0778257688888893</c:v>
                </c:pt>
                <c:pt idx="777">
                  <c:v>1.0792120088888897</c:v>
                </c:pt>
                <c:pt idx="778">
                  <c:v>1.0806008888888874</c:v>
                </c:pt>
                <c:pt idx="779">
                  <c:v>1.0819842488888893</c:v>
                </c:pt>
                <c:pt idx="780">
                  <c:v>1.0833731288888897</c:v>
                </c:pt>
                <c:pt idx="781">
                  <c:v>1.0847675288888885</c:v>
                </c:pt>
                <c:pt idx="782">
                  <c:v>1.0861564088888889</c:v>
                </c:pt>
                <c:pt idx="783">
                  <c:v>1.0875368888888897</c:v>
                </c:pt>
                <c:pt idx="784">
                  <c:v>1.0889370488888881</c:v>
                </c:pt>
                <c:pt idx="785">
                  <c:v>1.0903204088888874</c:v>
                </c:pt>
                <c:pt idx="786">
                  <c:v>1.0917148088888888</c:v>
                </c:pt>
                <c:pt idx="787">
                  <c:v>1.0930981688888881</c:v>
                </c:pt>
                <c:pt idx="788">
                  <c:v>1.0944925688888896</c:v>
                </c:pt>
                <c:pt idx="789">
                  <c:v>1.0958785688888888</c:v>
                </c:pt>
                <c:pt idx="790">
                  <c:v>1.0972648088888892</c:v>
                </c:pt>
                <c:pt idx="791">
                  <c:v>1.098659208888888</c:v>
                </c:pt>
                <c:pt idx="792">
                  <c:v>1.1000425688888873</c:v>
                </c:pt>
                <c:pt idx="793">
                  <c:v>1.1014340888888876</c:v>
                </c:pt>
                <c:pt idx="794">
                  <c:v>1.1028287288888876</c:v>
                </c:pt>
                <c:pt idx="795">
                  <c:v>1.1042092088888884</c:v>
                </c:pt>
                <c:pt idx="796">
                  <c:v>1.1055925688888877</c:v>
                </c:pt>
                <c:pt idx="797">
                  <c:v>1.1069924888888876</c:v>
                </c:pt>
                <c:pt idx="798">
                  <c:v>1.1083758488888895</c:v>
                </c:pt>
                <c:pt idx="799">
                  <c:v>1.1097702488888883</c:v>
                </c:pt>
                <c:pt idx="800">
                  <c:v>1.1111536088888876</c:v>
                </c:pt>
                <c:pt idx="801">
                  <c:v>1.1125508888888875</c:v>
                </c:pt>
                <c:pt idx="802">
                  <c:v>1.1139342488888895</c:v>
                </c:pt>
                <c:pt idx="803">
                  <c:v>1.1153202488888887</c:v>
                </c:pt>
                <c:pt idx="804">
                  <c:v>1.1167120088888876</c:v>
                </c:pt>
                <c:pt idx="805">
                  <c:v>1.1180980088888894</c:v>
                </c:pt>
                <c:pt idx="806">
                  <c:v>1.1194952888888894</c:v>
                </c:pt>
                <c:pt idx="807">
                  <c:v>1.1208757688888875</c:v>
                </c:pt>
                <c:pt idx="808">
                  <c:v>1.122267528888889</c:v>
                </c:pt>
                <c:pt idx="809">
                  <c:v>1.1236619288888878</c:v>
                </c:pt>
                <c:pt idx="810">
                  <c:v>1.1250481688888883</c:v>
                </c:pt>
                <c:pt idx="811">
                  <c:v>1.1264341688888875</c:v>
                </c:pt>
                <c:pt idx="812">
                  <c:v>1.1278175288888894</c:v>
                </c:pt>
                <c:pt idx="813">
                  <c:v>1.1292092888888883</c:v>
                </c:pt>
                <c:pt idx="814">
                  <c:v>1.1306063288888897</c:v>
                </c:pt>
                <c:pt idx="815">
                  <c:v>1.1319925688888874</c:v>
                </c:pt>
                <c:pt idx="816">
                  <c:v>1.1333730488888882</c:v>
                </c:pt>
                <c:pt idx="817">
                  <c:v>1.1347703288888882</c:v>
                </c:pt>
                <c:pt idx="818">
                  <c:v>1.1361536888888875</c:v>
                </c:pt>
                <c:pt idx="819">
                  <c:v>1.1375480888888889</c:v>
                </c:pt>
                <c:pt idx="820">
                  <c:v>1.1389285688888897</c:v>
                </c:pt>
                <c:pt idx="821">
                  <c:v>1.1403258488888897</c:v>
                </c:pt>
                <c:pt idx="822">
                  <c:v>1.1417063288888878</c:v>
                </c:pt>
                <c:pt idx="823">
                  <c:v>1.1430952088888882</c:v>
                </c:pt>
                <c:pt idx="824">
                  <c:v>1.1444924888888881</c:v>
                </c:pt>
                <c:pt idx="825">
                  <c:v>1.1458787288888885</c:v>
                </c:pt>
                <c:pt idx="826">
                  <c:v>1.1472647288888878</c:v>
                </c:pt>
                <c:pt idx="827">
                  <c:v>1.1486620088888877</c:v>
                </c:pt>
                <c:pt idx="828">
                  <c:v>1.1500453688888896</c:v>
                </c:pt>
                <c:pt idx="829">
                  <c:v>1.1514287288888889</c:v>
                </c:pt>
                <c:pt idx="830">
                  <c:v>1.1528176088888893</c:v>
                </c:pt>
                <c:pt idx="831">
                  <c:v>1.154214648888888</c:v>
                </c:pt>
                <c:pt idx="832">
                  <c:v>1.1556008888888885</c:v>
                </c:pt>
                <c:pt idx="833">
                  <c:v>1.1569924088888888</c:v>
                </c:pt>
                <c:pt idx="834">
                  <c:v>1.158375768888888</c:v>
                </c:pt>
                <c:pt idx="835">
                  <c:v>1.1597675288888896</c:v>
                </c:pt>
                <c:pt idx="836">
                  <c:v>1.1611480088888877</c:v>
                </c:pt>
                <c:pt idx="837">
                  <c:v>1.1625481688888888</c:v>
                </c:pt>
                <c:pt idx="838">
                  <c:v>1.1639312888888895</c:v>
                </c:pt>
                <c:pt idx="839">
                  <c:v>1.1653204088888884</c:v>
                </c:pt>
                <c:pt idx="840">
                  <c:v>1.1667148088888872</c:v>
                </c:pt>
                <c:pt idx="841">
                  <c:v>1.1680981688888892</c:v>
                </c:pt>
                <c:pt idx="842">
                  <c:v>1.1694896888888895</c:v>
                </c:pt>
                <c:pt idx="843">
                  <c:v>1.1708704088888888</c:v>
                </c:pt>
                <c:pt idx="844">
                  <c:v>1.1722674488888876</c:v>
                </c:pt>
                <c:pt idx="845">
                  <c:v>1.1736508088888895</c:v>
                </c:pt>
                <c:pt idx="846">
                  <c:v>1.1750452088888883</c:v>
                </c:pt>
                <c:pt idx="847">
                  <c:v>1.1764285688888876</c:v>
                </c:pt>
                <c:pt idx="848">
                  <c:v>1.177822968888889</c:v>
                </c:pt>
                <c:pt idx="849">
                  <c:v>1.1792063288888883</c:v>
                </c:pt>
                <c:pt idx="850">
                  <c:v>1.1806036088888883</c:v>
                </c:pt>
                <c:pt idx="851">
                  <c:v>1.1819924888888886</c:v>
                </c:pt>
                <c:pt idx="852">
                  <c:v>1.1833758488888879</c:v>
                </c:pt>
                <c:pt idx="853">
                  <c:v>1.1847731288888879</c:v>
                </c:pt>
                <c:pt idx="854">
                  <c:v>1.1861564888888871</c:v>
                </c:pt>
                <c:pt idx="855">
                  <c:v>1.187542488888889</c:v>
                </c:pt>
                <c:pt idx="856">
                  <c:v>1.188939768888889</c:v>
                </c:pt>
                <c:pt idx="857">
                  <c:v>1.1903286488888893</c:v>
                </c:pt>
                <c:pt idx="858">
                  <c:v>1.1916757688888877</c:v>
                </c:pt>
                <c:pt idx="859">
                  <c:v>1.1930646488888881</c:v>
                </c:pt>
                <c:pt idx="860">
                  <c:v>1.1944648088888892</c:v>
                </c:pt>
                <c:pt idx="861">
                  <c:v>1.1958757688888886</c:v>
                </c:pt>
                <c:pt idx="862">
                  <c:v>1.1972730488888885</c:v>
                </c:pt>
                <c:pt idx="863">
                  <c:v>1.1986535288888893</c:v>
                </c:pt>
                <c:pt idx="864">
                  <c:v>1.2000481688888893</c:v>
                </c:pt>
                <c:pt idx="865">
                  <c:v>1.2014286488888875</c:v>
                </c:pt>
                <c:pt idx="866">
                  <c:v>1.2028259288888874</c:v>
                </c:pt>
                <c:pt idx="867">
                  <c:v>1.2042092888888893</c:v>
                </c:pt>
                <c:pt idx="868">
                  <c:v>1.2055981688888897</c:v>
                </c:pt>
                <c:pt idx="869">
                  <c:v>1.2069841688888889</c:v>
                </c:pt>
                <c:pt idx="870">
                  <c:v>1.2083814488888889</c:v>
                </c:pt>
                <c:pt idx="871">
                  <c:v>1.2097703288888892</c:v>
                </c:pt>
                <c:pt idx="872">
                  <c:v>1.2111368888888894</c:v>
                </c:pt>
                <c:pt idx="873">
                  <c:v>1.2125396888888877</c:v>
                </c:pt>
                <c:pt idx="874">
                  <c:v>1.213909128888889</c:v>
                </c:pt>
                <c:pt idx="875">
                  <c:v>1.2153258488888881</c:v>
                </c:pt>
                <c:pt idx="876">
                  <c:v>1.2167147288888884</c:v>
                </c:pt>
                <c:pt idx="877">
                  <c:v>1.2181007288888877</c:v>
                </c:pt>
                <c:pt idx="878">
                  <c:v>1.2194840888888896</c:v>
                </c:pt>
                <c:pt idx="879">
                  <c:v>1.2208787288888896</c:v>
                </c:pt>
                <c:pt idx="880">
                  <c:v>1.2222618488888877</c:v>
                </c:pt>
                <c:pt idx="881">
                  <c:v>1.2236620088888888</c:v>
                </c:pt>
                <c:pt idx="882">
                  <c:v>1.2250508888888891</c:v>
                </c:pt>
                <c:pt idx="883">
                  <c:v>1.2264342488888884</c:v>
                </c:pt>
                <c:pt idx="884">
                  <c:v>1.2278202488888876</c:v>
                </c:pt>
                <c:pt idx="885">
                  <c:v>1.2292036088888896</c:v>
                </c:pt>
                <c:pt idx="886">
                  <c:v>1.2306008888888895</c:v>
                </c:pt>
                <c:pt idx="887">
                  <c:v>1.2319813688888877</c:v>
                </c:pt>
                <c:pt idx="888">
                  <c:v>1.2333812888888875</c:v>
                </c:pt>
                <c:pt idx="889">
                  <c:v>1.2347620088888895</c:v>
                </c:pt>
                <c:pt idx="890">
                  <c:v>1.2361592888888895</c:v>
                </c:pt>
                <c:pt idx="891">
                  <c:v>1.2375424088888876</c:v>
                </c:pt>
                <c:pt idx="892">
                  <c:v>1.2389370488888876</c:v>
                </c:pt>
                <c:pt idx="893">
                  <c:v>1.2403230488888894</c:v>
                </c:pt>
                <c:pt idx="894">
                  <c:v>1.2417064088888887</c:v>
                </c:pt>
                <c:pt idx="895">
                  <c:v>1.2431063288888886</c:v>
                </c:pt>
                <c:pt idx="896">
                  <c:v>1.2444896888888879</c:v>
                </c:pt>
                <c:pt idx="897">
                  <c:v>1.2458730488888872</c:v>
                </c:pt>
                <c:pt idx="898">
                  <c:v>1.2472703288888898</c:v>
                </c:pt>
                <c:pt idx="899">
                  <c:v>1.2486508088888879</c:v>
                </c:pt>
                <c:pt idx="900">
                  <c:v>1.2500452088888894</c:v>
                </c:pt>
                <c:pt idx="901">
                  <c:v>1.2514285688888886</c:v>
                </c:pt>
                <c:pt idx="902">
                  <c:v>1.2528258488888886</c:v>
                </c:pt>
                <c:pt idx="903">
                  <c:v>1.2542118488888878</c:v>
                </c:pt>
                <c:pt idx="904">
                  <c:v>1.2555952088888898</c:v>
                </c:pt>
                <c:pt idx="905">
                  <c:v>1.2569924888888897</c:v>
                </c:pt>
                <c:pt idx="906">
                  <c:v>1.258375848888889</c:v>
                </c:pt>
                <c:pt idx="907">
                  <c:v>1.2597618488888882</c:v>
                </c:pt>
                <c:pt idx="908">
                  <c:v>1.2611536088888897</c:v>
                </c:pt>
                <c:pt idx="909">
                  <c:v>1.2625508888888897</c:v>
                </c:pt>
                <c:pt idx="910">
                  <c:v>1.2639342488888889</c:v>
                </c:pt>
                <c:pt idx="911">
                  <c:v>1.2653176088888882</c:v>
                </c:pt>
                <c:pt idx="912">
                  <c:v>1.2667064888888886</c:v>
                </c:pt>
                <c:pt idx="913">
                  <c:v>1.2681008888888874</c:v>
                </c:pt>
                <c:pt idx="914">
                  <c:v>1.2694842488888893</c:v>
                </c:pt>
                <c:pt idx="915">
                  <c:v>1.2708731288888897</c:v>
                </c:pt>
                <c:pt idx="916">
                  <c:v>1.2722704088888896</c:v>
                </c:pt>
                <c:pt idx="917">
                  <c:v>1.2736564088888889</c:v>
                </c:pt>
                <c:pt idx="918">
                  <c:v>1.2750452888888892</c:v>
                </c:pt>
                <c:pt idx="919">
                  <c:v>1.2764286488888885</c:v>
                </c:pt>
                <c:pt idx="920">
                  <c:v>1.2778259288888885</c:v>
                </c:pt>
                <c:pt idx="921">
                  <c:v>1.2792064088888893</c:v>
                </c:pt>
                <c:pt idx="922">
                  <c:v>1.2806036888888892</c:v>
                </c:pt>
                <c:pt idx="923">
                  <c:v>1.2819896888888884</c:v>
                </c:pt>
                <c:pt idx="924">
                  <c:v>1.2833730488888877</c:v>
                </c:pt>
                <c:pt idx="925">
                  <c:v>1.2847619288888881</c:v>
                </c:pt>
                <c:pt idx="926">
                  <c:v>1.286159208888888</c:v>
                </c:pt>
                <c:pt idx="927">
                  <c:v>1.2875452088888872</c:v>
                </c:pt>
                <c:pt idx="928">
                  <c:v>1.2889398488888872</c:v>
                </c:pt>
                <c:pt idx="929">
                  <c:v>1.290322968888888</c:v>
                </c:pt>
                <c:pt idx="930">
                  <c:v>1.2917092088888884</c:v>
                </c:pt>
                <c:pt idx="931">
                  <c:v>1.2931064888888884</c:v>
                </c:pt>
                <c:pt idx="932">
                  <c:v>1.2944898488888876</c:v>
                </c:pt>
                <c:pt idx="933">
                  <c:v>1.295878728888888</c:v>
                </c:pt>
                <c:pt idx="934">
                  <c:v>1.2972618488888887</c:v>
                </c:pt>
                <c:pt idx="935">
                  <c:v>1.2986536088888876</c:v>
                </c:pt>
                <c:pt idx="936">
                  <c:v>1.3000508888888875</c:v>
                </c:pt>
                <c:pt idx="937">
                  <c:v>1.3014342488888895</c:v>
                </c:pt>
                <c:pt idx="938">
                  <c:v>1.3028257688888898</c:v>
                </c:pt>
                <c:pt idx="939">
                  <c:v>1.3042091288888891</c:v>
                </c:pt>
                <c:pt idx="940">
                  <c:v>1.3056035288888879</c:v>
                </c:pt>
                <c:pt idx="941">
                  <c:v>1.3069842488888872</c:v>
                </c:pt>
                <c:pt idx="942">
                  <c:v>1.3083841688888898</c:v>
                </c:pt>
                <c:pt idx="943">
                  <c:v>1.309767528888889</c:v>
                </c:pt>
                <c:pt idx="944">
                  <c:v>1.3111508888888883</c:v>
                </c:pt>
                <c:pt idx="945">
                  <c:v>1.3125424088888886</c:v>
                </c:pt>
                <c:pt idx="946">
                  <c:v>1.3139257688888879</c:v>
                </c:pt>
                <c:pt idx="947">
                  <c:v>1.3153230488888878</c:v>
                </c:pt>
                <c:pt idx="948">
                  <c:v>1.3167092888888883</c:v>
                </c:pt>
                <c:pt idx="949">
                  <c:v>1.3180868888888879</c:v>
                </c:pt>
                <c:pt idx="950">
                  <c:v>1.3194841688888879</c:v>
                </c:pt>
                <c:pt idx="951">
                  <c:v>1.3208730488888882</c:v>
                </c:pt>
                <c:pt idx="952">
                  <c:v>1.3222703288888882</c:v>
                </c:pt>
                <c:pt idx="953">
                  <c:v>1.3236536888888875</c:v>
                </c:pt>
                <c:pt idx="954">
                  <c:v>1.3250507288888889</c:v>
                </c:pt>
                <c:pt idx="955">
                  <c:v>1.3264369688888893</c:v>
                </c:pt>
                <c:pt idx="956">
                  <c:v>1.3278203288888886</c:v>
                </c:pt>
                <c:pt idx="957">
                  <c:v>1.3292063288888878</c:v>
                </c:pt>
                <c:pt idx="958">
                  <c:v>1.3306064888888889</c:v>
                </c:pt>
                <c:pt idx="959">
                  <c:v>1.3319898488888882</c:v>
                </c:pt>
                <c:pt idx="960">
                  <c:v>1.3333729688888889</c:v>
                </c:pt>
                <c:pt idx="961">
                  <c:v>1.3347647288888878</c:v>
                </c:pt>
                <c:pt idx="962">
                  <c:v>1.3361507288888896</c:v>
                </c:pt>
                <c:pt idx="963">
                  <c:v>1.3375453688888896</c:v>
                </c:pt>
                <c:pt idx="964">
                  <c:v>1.3389342488888873</c:v>
                </c:pt>
                <c:pt idx="965">
                  <c:v>1.3403286488888888</c:v>
                </c:pt>
                <c:pt idx="966">
                  <c:v>1.3417091288888896</c:v>
                </c:pt>
                <c:pt idx="967">
                  <c:v>1.3431064088888895</c:v>
                </c:pt>
                <c:pt idx="968">
                  <c:v>1.3444868888888877</c:v>
                </c:pt>
                <c:pt idx="969">
                  <c:v>1.3458731288888881</c:v>
                </c:pt>
                <c:pt idx="970">
                  <c:v>1.347270408888888</c:v>
                </c:pt>
                <c:pt idx="971">
                  <c:v>1.3486535288888888</c:v>
                </c:pt>
                <c:pt idx="972">
                  <c:v>1.3500397688888892</c:v>
                </c:pt>
                <c:pt idx="973">
                  <c:v>1.351434168888888</c:v>
                </c:pt>
                <c:pt idx="974">
                  <c:v>1.3527896888888886</c:v>
                </c:pt>
                <c:pt idx="975">
                  <c:v>1.3542174488888872</c:v>
                </c:pt>
                <c:pt idx="976">
                  <c:v>1.3556036888888876</c:v>
                </c:pt>
                <c:pt idx="977">
                  <c:v>1.356934248888888</c:v>
                </c:pt>
                <c:pt idx="978">
                  <c:v>1.3583759288888873</c:v>
                </c:pt>
                <c:pt idx="979">
                  <c:v>1.3597648088888876</c:v>
                </c:pt>
                <c:pt idx="980">
                  <c:v>1.361161848888889</c:v>
                </c:pt>
                <c:pt idx="981">
                  <c:v>1.3625425688888884</c:v>
                </c:pt>
                <c:pt idx="982">
                  <c:v>1.3638925688888879</c:v>
                </c:pt>
                <c:pt idx="983">
                  <c:v>1.3652759288888872</c:v>
                </c:pt>
                <c:pt idx="984">
                  <c:v>1.3666813688888881</c:v>
                </c:pt>
                <c:pt idx="985">
                  <c:v>1.3681064888888894</c:v>
                </c:pt>
                <c:pt idx="986">
                  <c:v>1.3694869688888875</c:v>
                </c:pt>
                <c:pt idx="987">
                  <c:v>1.3708868888888874</c:v>
                </c:pt>
                <c:pt idx="988">
                  <c:v>1.3722647288888883</c:v>
                </c:pt>
                <c:pt idx="989">
                  <c:v>1.3736620088888882</c:v>
                </c:pt>
                <c:pt idx="990">
                  <c:v>1.375042488888889</c:v>
                </c:pt>
                <c:pt idx="991">
                  <c:v>1.376439768888889</c:v>
                </c:pt>
                <c:pt idx="992">
                  <c:v>1.3778202488888898</c:v>
                </c:pt>
                <c:pt idx="993">
                  <c:v>1.3792120088888886</c:v>
                </c:pt>
                <c:pt idx="994">
                  <c:v>1.3805980088888878</c:v>
                </c:pt>
                <c:pt idx="995">
                  <c:v>1.3819952888888878</c:v>
                </c:pt>
                <c:pt idx="996">
                  <c:v>1.3833786488888897</c:v>
                </c:pt>
                <c:pt idx="997">
                  <c:v>1.384762008888889</c:v>
                </c:pt>
                <c:pt idx="998">
                  <c:v>1.3861619288888889</c:v>
                </c:pt>
                <c:pt idx="999">
                  <c:v>1.3875424088888897</c:v>
                </c:pt>
                <c:pt idx="1000">
                  <c:v>1.3889286488888875</c:v>
                </c:pt>
                <c:pt idx="1001">
                  <c:v>1.3903285688888873</c:v>
                </c:pt>
                <c:pt idx="1002">
                  <c:v>1.3917092888888893</c:v>
                </c:pt>
                <c:pt idx="1003">
                  <c:v>1.3931008088888897</c:v>
                </c:pt>
                <c:pt idx="1004">
                  <c:v>1.3944870488888874</c:v>
                </c:pt>
                <c:pt idx="1005">
                  <c:v>1.3958785688888877</c:v>
                </c:pt>
                <c:pt idx="1006">
                  <c:v>1.3972703288888892</c:v>
                </c:pt>
                <c:pt idx="1007">
                  <c:v>1.3986536888888885</c:v>
                </c:pt>
                <c:pt idx="1008">
                  <c:v>1.4000480888888873</c:v>
                </c:pt>
                <c:pt idx="1009">
                  <c:v>1.4014340888888892</c:v>
                </c:pt>
                <c:pt idx="1010">
                  <c:v>1.4028174488888885</c:v>
                </c:pt>
                <c:pt idx="1011">
                  <c:v>1.4042147288888884</c:v>
                </c:pt>
                <c:pt idx="1012">
                  <c:v>1.4055980888888877</c:v>
                </c:pt>
                <c:pt idx="1013">
                  <c:v>1.4069953688888877</c:v>
                </c:pt>
                <c:pt idx="1014">
                  <c:v>1.4083729688888873</c:v>
                </c:pt>
                <c:pt idx="1015">
                  <c:v>1.4097731288888884</c:v>
                </c:pt>
                <c:pt idx="1016">
                  <c:v>1.4111536088888892</c:v>
                </c:pt>
                <c:pt idx="1017">
                  <c:v>1.412545368888888</c:v>
                </c:pt>
                <c:pt idx="1018">
                  <c:v>1.4139342488888884</c:v>
                </c:pt>
                <c:pt idx="1019">
                  <c:v>1.4153202488888876</c:v>
                </c:pt>
                <c:pt idx="1020">
                  <c:v>1.4167175288888876</c:v>
                </c:pt>
                <c:pt idx="1021">
                  <c:v>1.4181035288888895</c:v>
                </c:pt>
                <c:pt idx="1022">
                  <c:v>1.4194842488888888</c:v>
                </c:pt>
                <c:pt idx="1023">
                  <c:v>1.4208786488888876</c:v>
                </c:pt>
                <c:pt idx="1024">
                  <c:v>1.4222759288888875</c:v>
                </c:pt>
                <c:pt idx="1025">
                  <c:v>1.4236564088888883</c:v>
                </c:pt>
                <c:pt idx="1026">
                  <c:v>1.4250508088888898</c:v>
                </c:pt>
                <c:pt idx="1027">
                  <c:v>1.4264341688888891</c:v>
                </c:pt>
                <c:pt idx="1028">
                  <c:v>1.4278204088888895</c:v>
                </c:pt>
                <c:pt idx="1029">
                  <c:v>1.4292119288888872</c:v>
                </c:pt>
                <c:pt idx="1030">
                  <c:v>1.4306092088888898</c:v>
                </c:pt>
                <c:pt idx="1031">
                  <c:v>1.431995208888889</c:v>
                </c:pt>
                <c:pt idx="1032">
                  <c:v>1.4333785688888883</c:v>
                </c:pt>
                <c:pt idx="1033">
                  <c:v>1.4347758488888882</c:v>
                </c:pt>
                <c:pt idx="1034">
                  <c:v>1.4361536888888891</c:v>
                </c:pt>
                <c:pt idx="1035">
                  <c:v>1.4375507288888878</c:v>
                </c:pt>
                <c:pt idx="1036">
                  <c:v>1.4389369688888882</c:v>
                </c:pt>
                <c:pt idx="1037">
                  <c:v>1.4403229688888874</c:v>
                </c:pt>
                <c:pt idx="1038">
                  <c:v>1.4417063288888894</c:v>
                </c:pt>
                <c:pt idx="1039">
                  <c:v>1.4431007288888882</c:v>
                </c:pt>
                <c:pt idx="1040">
                  <c:v>1.4444840888888875</c:v>
                </c:pt>
                <c:pt idx="1041">
                  <c:v>1.4458787288888875</c:v>
                </c:pt>
                <c:pt idx="1042">
                  <c:v>1.4472731288888889</c:v>
                </c:pt>
                <c:pt idx="1043">
                  <c:v>1.4486591288888881</c:v>
                </c:pt>
                <c:pt idx="1044">
                  <c:v>1.4500453688888886</c:v>
                </c:pt>
                <c:pt idx="1045">
                  <c:v>1.4514287288888879</c:v>
                </c:pt>
                <c:pt idx="1046">
                  <c:v>1.4528257688888893</c:v>
                </c:pt>
                <c:pt idx="1047">
                  <c:v>1.4542091288888885</c:v>
                </c:pt>
                <c:pt idx="1048">
                  <c:v>1.4556064088888885</c:v>
                </c:pt>
                <c:pt idx="1049">
                  <c:v>1.4569868888888893</c:v>
                </c:pt>
                <c:pt idx="1050">
                  <c:v>1.4583841688888892</c:v>
                </c:pt>
                <c:pt idx="1051">
                  <c:v>1.4597646488888874</c:v>
                </c:pt>
                <c:pt idx="1052">
                  <c:v>1.4611592888888874</c:v>
                </c:pt>
                <c:pt idx="1053">
                  <c:v>1.4625397688888881</c:v>
                </c:pt>
                <c:pt idx="1054">
                  <c:v>1.4639370488888881</c:v>
                </c:pt>
                <c:pt idx="1055">
                  <c:v>1.4653204088888874</c:v>
                </c:pt>
                <c:pt idx="1056">
                  <c:v>1.4667148088888888</c:v>
                </c:pt>
                <c:pt idx="1057">
                  <c:v>1.4680981688888881</c:v>
                </c:pt>
                <c:pt idx="1058">
                  <c:v>1.4694925688888896</c:v>
                </c:pt>
                <c:pt idx="1059">
                  <c:v>1.4708759288888889</c:v>
                </c:pt>
                <c:pt idx="1060">
                  <c:v>1.4722758488888887</c:v>
                </c:pt>
                <c:pt idx="1061">
                  <c:v>1.4736563288888895</c:v>
                </c:pt>
                <c:pt idx="1062">
                  <c:v>1.4750425688888873</c:v>
                </c:pt>
                <c:pt idx="1063">
                  <c:v>1.4764369688888888</c:v>
                </c:pt>
                <c:pt idx="1064">
                  <c:v>1.4778287288888876</c:v>
                </c:pt>
                <c:pt idx="1065">
                  <c:v>1.4792147288888895</c:v>
                </c:pt>
                <c:pt idx="1066">
                  <c:v>1.4806064888888884</c:v>
                </c:pt>
                <c:pt idx="1067">
                  <c:v>1.4819924888888876</c:v>
                </c:pt>
                <c:pt idx="1068">
                  <c:v>1.4833729688888884</c:v>
                </c:pt>
                <c:pt idx="1069">
                  <c:v>1.4847702488888883</c:v>
                </c:pt>
                <c:pt idx="1070">
                  <c:v>1.4861536088888876</c:v>
                </c:pt>
                <c:pt idx="1071">
                  <c:v>1.4875508888888875</c:v>
                </c:pt>
                <c:pt idx="1072">
                  <c:v>1.4889368888888894</c:v>
                </c:pt>
                <c:pt idx="1073">
                  <c:v>1.4903231288888872</c:v>
                </c:pt>
                <c:pt idx="1074">
                  <c:v>1.4917091288888891</c:v>
                </c:pt>
                <c:pt idx="1075">
                  <c:v>1.493106408888889</c:v>
                </c:pt>
                <c:pt idx="1076">
                  <c:v>1.4944897688888883</c:v>
                </c:pt>
                <c:pt idx="1077">
                  <c:v>1.4958841688888898</c:v>
                </c:pt>
                <c:pt idx="1078">
                  <c:v>1.4972730488888875</c:v>
                </c:pt>
                <c:pt idx="1079">
                  <c:v>1.4986592888888879</c:v>
                </c:pt>
                <c:pt idx="1080">
                  <c:v>1.5000397688888887</c:v>
                </c:pt>
                <c:pt idx="1081">
                  <c:v>1.5014370488888886</c:v>
                </c:pt>
                <c:pt idx="1082">
                  <c:v>1.5028230488888878</c:v>
                </c:pt>
                <c:pt idx="1083">
                  <c:v>1.5042064088888898</c:v>
                </c:pt>
                <c:pt idx="1084">
                  <c:v>1.5056063288888897</c:v>
                </c:pt>
                <c:pt idx="1085">
                  <c:v>1.506989688888889</c:v>
                </c:pt>
                <c:pt idx="1086">
                  <c:v>1.5083840888888878</c:v>
                </c:pt>
                <c:pt idx="1087">
                  <c:v>1.5097758488888893</c:v>
                </c:pt>
                <c:pt idx="1088">
                  <c:v>1.5111592088888885</c:v>
                </c:pt>
                <c:pt idx="1089">
                  <c:v>1.5125425688888878</c:v>
                </c:pt>
                <c:pt idx="1090">
                  <c:v>1.5139369688888893</c:v>
                </c:pt>
                <c:pt idx="1091">
                  <c:v>1.5153174488888874</c:v>
                </c:pt>
                <c:pt idx="1092">
                  <c:v>1.5167176088888885</c:v>
                </c:pt>
                <c:pt idx="1093">
                  <c:v>1.5180980888888893</c:v>
                </c:pt>
                <c:pt idx="1094">
                  <c:v>1.5194869688888897</c:v>
                </c:pt>
                <c:pt idx="1095">
                  <c:v>1.5208787288888885</c:v>
                </c:pt>
                <c:pt idx="1096">
                  <c:v>1.5222757688888873</c:v>
                </c:pt>
                <c:pt idx="1097">
                  <c:v>1.5236536088888881</c:v>
                </c:pt>
                <c:pt idx="1098">
                  <c:v>1.525053528888888</c:v>
                </c:pt>
                <c:pt idx="1099">
                  <c:v>1.5264397688888884</c:v>
                </c:pt>
                <c:pt idx="1100">
                  <c:v>1.5278257688888877</c:v>
                </c:pt>
                <c:pt idx="1101">
                  <c:v>1.5292204088888877</c:v>
                </c:pt>
                <c:pt idx="1102">
                  <c:v>1.5306008888888885</c:v>
                </c:pt>
                <c:pt idx="1103">
                  <c:v>1.5319868888888877</c:v>
                </c:pt>
                <c:pt idx="1104">
                  <c:v>1.5333841688888876</c:v>
                </c:pt>
                <c:pt idx="1105">
                  <c:v>1.5347675288888896</c:v>
                </c:pt>
                <c:pt idx="1106">
                  <c:v>1.5361508888888888</c:v>
                </c:pt>
                <c:pt idx="1107">
                  <c:v>1.5375452888888876</c:v>
                </c:pt>
                <c:pt idx="1108">
                  <c:v>1.5389425688888876</c:v>
                </c:pt>
                <c:pt idx="1109">
                  <c:v>1.5403259288888895</c:v>
                </c:pt>
                <c:pt idx="1110">
                  <c:v>1.5417203288888883</c:v>
                </c:pt>
                <c:pt idx="1111">
                  <c:v>1.5431036888888876</c:v>
                </c:pt>
                <c:pt idx="1112">
                  <c:v>1.5444870488888895</c:v>
                </c:pt>
                <c:pt idx="1113">
                  <c:v>1.5458840888888883</c:v>
                </c:pt>
                <c:pt idx="1114">
                  <c:v>1.5472703288888887</c:v>
                </c:pt>
                <c:pt idx="1115">
                  <c:v>1.5486592088888891</c:v>
                </c:pt>
                <c:pt idx="1116">
                  <c:v>1.5500536088888879</c:v>
                </c:pt>
                <c:pt idx="1117">
                  <c:v>1.5514340888888887</c:v>
                </c:pt>
                <c:pt idx="1118">
                  <c:v>1.5528287288888887</c:v>
                </c:pt>
                <c:pt idx="1119">
                  <c:v>1.5542118488888894</c:v>
                </c:pt>
                <c:pt idx="1120">
                  <c:v>1.5556091288888894</c:v>
                </c:pt>
                <c:pt idx="1121">
                  <c:v>1.5569924888888886</c:v>
                </c:pt>
                <c:pt idx="1122">
                  <c:v>1.5583787288888891</c:v>
                </c:pt>
                <c:pt idx="1123">
                  <c:v>1.5597757688888878</c:v>
                </c:pt>
                <c:pt idx="1124">
                  <c:v>1.5611591288888897</c:v>
                </c:pt>
                <c:pt idx="1125">
                  <c:v>1.562542488888889</c:v>
                </c:pt>
                <c:pt idx="1126">
                  <c:v>1.563939768888889</c:v>
                </c:pt>
                <c:pt idx="1127">
                  <c:v>1.5653202488888898</c:v>
                </c:pt>
                <c:pt idx="1128">
                  <c:v>1.5667175288888897</c:v>
                </c:pt>
                <c:pt idx="1129">
                  <c:v>1.5680980088888878</c:v>
                </c:pt>
                <c:pt idx="1130">
                  <c:v>1.5694952888888878</c:v>
                </c:pt>
                <c:pt idx="1131">
                  <c:v>1.5708786488888897</c:v>
                </c:pt>
                <c:pt idx="1132">
                  <c:v>1.5722759288888897</c:v>
                </c:pt>
                <c:pt idx="1133">
                  <c:v>1.5736619288888889</c:v>
                </c:pt>
                <c:pt idx="1134">
                  <c:v>1.5750424088888897</c:v>
                </c:pt>
                <c:pt idx="1135">
                  <c:v>1.5764286488888875</c:v>
                </c:pt>
                <c:pt idx="1136">
                  <c:v>1.5778259288888874</c:v>
                </c:pt>
                <c:pt idx="1137">
                  <c:v>1.5792064088888882</c:v>
                </c:pt>
                <c:pt idx="1138">
                  <c:v>1.5806036888888881</c:v>
                </c:pt>
                <c:pt idx="1139">
                  <c:v>1.5819870488888874</c:v>
                </c:pt>
                <c:pt idx="1140">
                  <c:v>1.5833840888888888</c:v>
                </c:pt>
                <c:pt idx="1141">
                  <c:v>1.5847648088888882</c:v>
                </c:pt>
                <c:pt idx="1142">
                  <c:v>1.5861618488888896</c:v>
                </c:pt>
                <c:pt idx="1143">
                  <c:v>1.5875480888888873</c:v>
                </c:pt>
                <c:pt idx="1144">
                  <c:v>1.5889314488888893</c:v>
                </c:pt>
                <c:pt idx="1145">
                  <c:v>1.5903258488888881</c:v>
                </c:pt>
                <c:pt idx="1146">
                  <c:v>1.5917118488888873</c:v>
                </c:pt>
                <c:pt idx="1147">
                  <c:v>1.5931091288888872</c:v>
                </c:pt>
                <c:pt idx="1148">
                  <c:v>1.5944898488888892</c:v>
                </c:pt>
                <c:pt idx="1149">
                  <c:v>1.5958813688888895</c:v>
                </c:pt>
                <c:pt idx="1150">
                  <c:v>1.5972757688888883</c:v>
                </c:pt>
                <c:pt idx="1151">
                  <c:v>1.5986620088888888</c:v>
                </c:pt>
                <c:pt idx="1152">
                  <c:v>1.6000424888888896</c:v>
                </c:pt>
                <c:pt idx="1153">
                  <c:v>1.6014368888888884</c:v>
                </c:pt>
                <c:pt idx="1154">
                  <c:v>1.6028286488888872</c:v>
                </c:pt>
                <c:pt idx="1155">
                  <c:v>1.604209128888888</c:v>
                </c:pt>
                <c:pt idx="1156">
                  <c:v>1.6056064088888879</c:v>
                </c:pt>
                <c:pt idx="1157">
                  <c:v>1.6069924088888872</c:v>
                </c:pt>
                <c:pt idx="1158">
                  <c:v>1.6083870488888872</c:v>
                </c:pt>
                <c:pt idx="1159">
                  <c:v>1.6097704088888891</c:v>
                </c:pt>
                <c:pt idx="1160">
                  <c:v>1.6111369688888892</c:v>
                </c:pt>
                <c:pt idx="1161">
                  <c:v>1.6125481688888872</c:v>
                </c:pt>
                <c:pt idx="1162">
                  <c:v>1.6139312888888879</c:v>
                </c:pt>
                <c:pt idx="1163">
                  <c:v>1.6153259288888879</c:v>
                </c:pt>
                <c:pt idx="1164">
                  <c:v>1.6167203288888894</c:v>
                </c:pt>
                <c:pt idx="1165">
                  <c:v>1.6181036888888887</c:v>
                </c:pt>
                <c:pt idx="1166">
                  <c:v>1.6194870488888879</c:v>
                </c:pt>
                <c:pt idx="1167">
                  <c:v>1.6208840888888894</c:v>
                </c:pt>
                <c:pt idx="1168">
                  <c:v>1.6222703288888898</c:v>
                </c:pt>
                <c:pt idx="1169">
                  <c:v>1.6236536888888891</c:v>
                </c:pt>
                <c:pt idx="1170">
                  <c:v>1.6250536088888889</c:v>
                </c:pt>
                <c:pt idx="1171">
                  <c:v>1.6264340888888897</c:v>
                </c:pt>
                <c:pt idx="1172">
                  <c:v>1.6278287288888897</c:v>
                </c:pt>
                <c:pt idx="1173">
                  <c:v>1.6292118488888878</c:v>
                </c:pt>
                <c:pt idx="1174">
                  <c:v>1.6306091288888878</c:v>
                </c:pt>
                <c:pt idx="1175">
                  <c:v>1.6319898488888898</c:v>
                </c:pt>
                <c:pt idx="1176">
                  <c:v>1.6333868888888885</c:v>
                </c:pt>
                <c:pt idx="1177">
                  <c:v>1.6347676088888878</c:v>
                </c:pt>
                <c:pt idx="1178">
                  <c:v>1.6361536088888897</c:v>
                </c:pt>
                <c:pt idx="1179">
                  <c:v>1.6375508888888897</c:v>
                </c:pt>
                <c:pt idx="1180">
                  <c:v>1.6389342488888889</c:v>
                </c:pt>
                <c:pt idx="1181">
                  <c:v>1.6403312888888877</c:v>
                </c:pt>
                <c:pt idx="1182">
                  <c:v>1.6417146488888896</c:v>
                </c:pt>
                <c:pt idx="1183">
                  <c:v>1.6430980088888889</c:v>
                </c:pt>
                <c:pt idx="1184">
                  <c:v>1.6444981688888873</c:v>
                </c:pt>
                <c:pt idx="1185">
                  <c:v>1.6458786488888881</c:v>
                </c:pt>
                <c:pt idx="1186">
                  <c:v>1.6472759288888881</c:v>
                </c:pt>
                <c:pt idx="1187">
                  <c:v>1.6486564088888889</c:v>
                </c:pt>
                <c:pt idx="1188">
                  <c:v>1.6500536888888888</c:v>
                </c:pt>
                <c:pt idx="1189">
                  <c:v>1.651439688888888</c:v>
                </c:pt>
                <c:pt idx="1190">
                  <c:v>1.6528230488888873</c:v>
                </c:pt>
                <c:pt idx="1191">
                  <c:v>1.6542203288888873</c:v>
                </c:pt>
                <c:pt idx="1192">
                  <c:v>1.6556036888888892</c:v>
                </c:pt>
                <c:pt idx="1193">
                  <c:v>1.6569870488888885</c:v>
                </c:pt>
                <c:pt idx="1194">
                  <c:v>1.6583814488888873</c:v>
                </c:pt>
                <c:pt idx="1195">
                  <c:v>1.6597674488888892</c:v>
                </c:pt>
                <c:pt idx="1196">
                  <c:v>1.6611536888888896</c:v>
                </c:pt>
                <c:pt idx="1197">
                  <c:v>1.6625507288888883</c:v>
                </c:pt>
                <c:pt idx="1198">
                  <c:v>1.6639398488888872</c:v>
                </c:pt>
                <c:pt idx="1199">
                  <c:v>1.6653287288888876</c:v>
                </c:pt>
                <c:pt idx="1200">
                  <c:v>1.6667092088888884</c:v>
                </c:pt>
                <c:pt idx="1201">
                  <c:v>1.6681064888888884</c:v>
                </c:pt>
                <c:pt idx="1202">
                  <c:v>1.6694898488888876</c:v>
                </c:pt>
                <c:pt idx="1203">
                  <c:v>1.6708842488888891</c:v>
                </c:pt>
                <c:pt idx="1204">
                  <c:v>1.6722647288888872</c:v>
                </c:pt>
                <c:pt idx="1205">
                  <c:v>1.6736620088888872</c:v>
                </c:pt>
                <c:pt idx="1206">
                  <c:v>1.6750508888888875</c:v>
                </c:pt>
                <c:pt idx="1207">
                  <c:v>1.6764368888888894</c:v>
                </c:pt>
                <c:pt idx="1208">
                  <c:v>1.6778202488888887</c:v>
                </c:pt>
                <c:pt idx="1209">
                  <c:v>1.6792175288888886</c:v>
                </c:pt>
                <c:pt idx="1210">
                  <c:v>1.680606408888889</c:v>
                </c:pt>
                <c:pt idx="1211">
                  <c:v>1.6819868888888871</c:v>
                </c:pt>
                <c:pt idx="1212">
                  <c:v>1.6833841688888898</c:v>
                </c:pt>
                <c:pt idx="1213">
                  <c:v>1.684767528888889</c:v>
                </c:pt>
                <c:pt idx="1214">
                  <c:v>1.6861619288888878</c:v>
                </c:pt>
                <c:pt idx="1215">
                  <c:v>1.6875452888888898</c:v>
                </c:pt>
                <c:pt idx="1216">
                  <c:v>1.6889425688888897</c:v>
                </c:pt>
                <c:pt idx="1217">
                  <c:v>1.690325928888889</c:v>
                </c:pt>
                <c:pt idx="1218">
                  <c:v>1.6917092888888883</c:v>
                </c:pt>
                <c:pt idx="1219">
                  <c:v>1.6931063288888897</c:v>
                </c:pt>
                <c:pt idx="1220">
                  <c:v>1.694489688888889</c:v>
                </c:pt>
                <c:pt idx="1221">
                  <c:v>1.6958759288888894</c:v>
                </c:pt>
                <c:pt idx="1222">
                  <c:v>1.6972703288888882</c:v>
                </c:pt>
                <c:pt idx="1223">
                  <c:v>1.6986536888888875</c:v>
                </c:pt>
                <c:pt idx="1224">
                  <c:v>1.7000507288888889</c:v>
                </c:pt>
                <c:pt idx="1225">
                  <c:v>1.7014369688888893</c:v>
                </c:pt>
                <c:pt idx="1226">
                  <c:v>1.7028287288888881</c:v>
                </c:pt>
                <c:pt idx="1227">
                  <c:v>1.7042118488888889</c:v>
                </c:pt>
                <c:pt idx="1228">
                  <c:v>1.7055980888888893</c:v>
                </c:pt>
                <c:pt idx="1229">
                  <c:v>1.7069953688888893</c:v>
                </c:pt>
                <c:pt idx="1230">
                  <c:v>1.7083787288888885</c:v>
                </c:pt>
                <c:pt idx="1231">
                  <c:v>1.7097647288888878</c:v>
                </c:pt>
                <c:pt idx="1232">
                  <c:v>1.7111591288888892</c:v>
                </c:pt>
                <c:pt idx="1233">
                  <c:v>1.7125398488888885</c:v>
                </c:pt>
                <c:pt idx="1234">
                  <c:v>1.7139229688888893</c:v>
                </c:pt>
                <c:pt idx="1235">
                  <c:v>1.7153202488888892</c:v>
                </c:pt>
                <c:pt idx="1236">
                  <c:v>1.7167091288888896</c:v>
                </c:pt>
                <c:pt idx="1237">
                  <c:v>1.7181035288888884</c:v>
                </c:pt>
                <c:pt idx="1238">
                  <c:v>1.7194924088888888</c:v>
                </c:pt>
                <c:pt idx="1239">
                  <c:v>1.720875768888888</c:v>
                </c:pt>
                <c:pt idx="1240">
                  <c:v>1.722273048888888</c:v>
                </c:pt>
                <c:pt idx="1241">
                  <c:v>1.7236564088888873</c:v>
                </c:pt>
                <c:pt idx="1242">
                  <c:v>1.7250508088888887</c:v>
                </c:pt>
                <c:pt idx="1243">
                  <c:v>1.726434168888888</c:v>
                </c:pt>
                <c:pt idx="1244">
                  <c:v>1.7278204088888884</c:v>
                </c:pt>
                <c:pt idx="1245">
                  <c:v>1.7292119288888887</c:v>
                </c:pt>
                <c:pt idx="1246">
                  <c:v>1.7306063288888875</c:v>
                </c:pt>
                <c:pt idx="1247">
                  <c:v>1.731992568888888</c:v>
                </c:pt>
                <c:pt idx="1248">
                  <c:v>1.7333869688888894</c:v>
                </c:pt>
                <c:pt idx="1249">
                  <c:v>1.7347729688888887</c:v>
                </c:pt>
                <c:pt idx="1250">
                  <c:v>1.7361592088888891</c:v>
                </c:pt>
                <c:pt idx="1251">
                  <c:v>1.7375536088888879</c:v>
                </c:pt>
                <c:pt idx="1252">
                  <c:v>1.7389340888888887</c:v>
                </c:pt>
                <c:pt idx="1253">
                  <c:v>1.7403258488888875</c:v>
                </c:pt>
                <c:pt idx="1254">
                  <c:v>1.741717608888889</c:v>
                </c:pt>
                <c:pt idx="1255">
                  <c:v>1.7431007288888898</c:v>
                </c:pt>
                <c:pt idx="1256">
                  <c:v>1.7444980088888897</c:v>
                </c:pt>
                <c:pt idx="1257">
                  <c:v>1.745881368888889</c:v>
                </c:pt>
                <c:pt idx="1258">
                  <c:v>1.7472676088888894</c:v>
                </c:pt>
                <c:pt idx="1259">
                  <c:v>1.7486620088888882</c:v>
                </c:pt>
                <c:pt idx="1260">
                  <c:v>1.7500453688888875</c:v>
                </c:pt>
                <c:pt idx="1261">
                  <c:v>1.7514424088888889</c:v>
                </c:pt>
                <c:pt idx="1262">
                  <c:v>1.7528231288888882</c:v>
                </c:pt>
                <c:pt idx="1263">
                  <c:v>1.7542204088888882</c:v>
                </c:pt>
                <c:pt idx="1264">
                  <c:v>1.755600888888889</c:v>
                </c:pt>
                <c:pt idx="1265">
                  <c:v>1.7569952888888878</c:v>
                </c:pt>
                <c:pt idx="1266">
                  <c:v>1.7583786488888897</c:v>
                </c:pt>
                <c:pt idx="1267">
                  <c:v>1.7597730488888885</c:v>
                </c:pt>
                <c:pt idx="1268">
                  <c:v>1.7611564088888878</c:v>
                </c:pt>
                <c:pt idx="1269">
                  <c:v>1.7625508088888893</c:v>
                </c:pt>
                <c:pt idx="1270">
                  <c:v>1.7639370488888897</c:v>
                </c:pt>
                <c:pt idx="1271">
                  <c:v>1.7653314488888885</c:v>
                </c:pt>
                <c:pt idx="1272">
                  <c:v>1.7667174488888877</c:v>
                </c:pt>
                <c:pt idx="1273">
                  <c:v>1.7681008088888897</c:v>
                </c:pt>
                <c:pt idx="1274">
                  <c:v>1.7694870488888874</c:v>
                </c:pt>
                <c:pt idx="1275">
                  <c:v>1.7708869688888873</c:v>
                </c:pt>
                <c:pt idx="1276">
                  <c:v>1.7722648088888882</c:v>
                </c:pt>
                <c:pt idx="1277">
                  <c:v>1.7736618488888896</c:v>
                </c:pt>
                <c:pt idx="1278">
                  <c:v>1.7750425688888889</c:v>
                </c:pt>
                <c:pt idx="1279">
                  <c:v>1.7764424888888888</c:v>
                </c:pt>
                <c:pt idx="1280">
                  <c:v>1.7778258488888881</c:v>
                </c:pt>
                <c:pt idx="1281">
                  <c:v>1.7792202488888895</c:v>
                </c:pt>
                <c:pt idx="1282">
                  <c:v>1.7806007288888877</c:v>
                </c:pt>
                <c:pt idx="1283">
                  <c:v>1.7819953688888877</c:v>
                </c:pt>
                <c:pt idx="1284">
                  <c:v>1.7833787288888896</c:v>
                </c:pt>
                <c:pt idx="1285">
                  <c:v>1.7847647288888888</c:v>
                </c:pt>
                <c:pt idx="1286">
                  <c:v>1.7861620088888888</c:v>
                </c:pt>
                <c:pt idx="1287">
                  <c:v>1.7875508888888891</c:v>
                </c:pt>
                <c:pt idx="1288">
                  <c:v>1.7889342488888884</c:v>
                </c:pt>
                <c:pt idx="1289">
                  <c:v>1.7903286488888872</c:v>
                </c:pt>
                <c:pt idx="1290">
                  <c:v>1.7917146488888891</c:v>
                </c:pt>
                <c:pt idx="1291">
                  <c:v>1.7931035288888895</c:v>
                </c:pt>
                <c:pt idx="1292">
                  <c:v>1.7944674488888896</c:v>
                </c:pt>
                <c:pt idx="1293">
                  <c:v>1.7958812888888875</c:v>
                </c:pt>
                <c:pt idx="1294">
                  <c:v>1.7972785688888875</c:v>
                </c:pt>
                <c:pt idx="1295">
                  <c:v>1.7986648088888879</c:v>
                </c:pt>
                <c:pt idx="1296">
                  <c:v>1.8000481688888872</c:v>
                </c:pt>
                <c:pt idx="1297">
                  <c:v>1.8014341688888891</c:v>
                </c:pt>
                <c:pt idx="1298">
                  <c:v>1.8028259288888879</c:v>
                </c:pt>
                <c:pt idx="1299">
                  <c:v>1.8042119288888872</c:v>
                </c:pt>
                <c:pt idx="1300">
                  <c:v>1.8056036888888887</c:v>
                </c:pt>
                <c:pt idx="1301">
                  <c:v>1.806995208888889</c:v>
                </c:pt>
                <c:pt idx="1302">
                  <c:v>1.8083785688888883</c:v>
                </c:pt>
                <c:pt idx="1303">
                  <c:v>1.8097758488888882</c:v>
                </c:pt>
                <c:pt idx="1304">
                  <c:v>1.811156328888889</c:v>
                </c:pt>
                <c:pt idx="1305">
                  <c:v>1.8125507288888878</c:v>
                </c:pt>
                <c:pt idx="1306">
                  <c:v>1.8139369688888882</c:v>
                </c:pt>
                <c:pt idx="1307">
                  <c:v>1.8153203288888875</c:v>
                </c:pt>
                <c:pt idx="1308">
                  <c:v>1.8167118488888878</c:v>
                </c:pt>
                <c:pt idx="1309">
                  <c:v>1.8181007288888882</c:v>
                </c:pt>
                <c:pt idx="1310">
                  <c:v>1.8194980088888881</c:v>
                </c:pt>
                <c:pt idx="1311">
                  <c:v>1.8208813688888874</c:v>
                </c:pt>
                <c:pt idx="1312">
                  <c:v>1.8222757688888889</c:v>
                </c:pt>
                <c:pt idx="1313">
                  <c:v>1.8236536088888897</c:v>
                </c:pt>
                <c:pt idx="1314">
                  <c:v>1.8250535288888896</c:v>
                </c:pt>
                <c:pt idx="1315">
                  <c:v>1.8264342488888889</c:v>
                </c:pt>
                <c:pt idx="1316">
                  <c:v>1.8278202488888882</c:v>
                </c:pt>
                <c:pt idx="1317">
                  <c:v>1.8292146488888896</c:v>
                </c:pt>
                <c:pt idx="1318">
                  <c:v>1.830595368888889</c:v>
                </c:pt>
                <c:pt idx="1319">
                  <c:v>1.8319924088888877</c:v>
                </c:pt>
                <c:pt idx="1320">
                  <c:v>1.8333896888888876</c:v>
                </c:pt>
                <c:pt idx="1321">
                  <c:v>1.8347704088888896</c:v>
                </c:pt>
                <c:pt idx="1322">
                  <c:v>1.8361535288888877</c:v>
                </c:pt>
                <c:pt idx="1323">
                  <c:v>1.8375452888888892</c:v>
                </c:pt>
                <c:pt idx="1324">
                  <c:v>1.838939688888888</c:v>
                </c:pt>
                <c:pt idx="1325">
                  <c:v>1.8403259288888885</c:v>
                </c:pt>
                <c:pt idx="1326">
                  <c:v>1.8417203288888873</c:v>
                </c:pt>
                <c:pt idx="1327">
                  <c:v>1.8431063288888891</c:v>
                </c:pt>
                <c:pt idx="1328">
                  <c:v>1.8444870488888885</c:v>
                </c:pt>
                <c:pt idx="1329">
                  <c:v>1.8458840888888872</c:v>
                </c:pt>
                <c:pt idx="1330">
                  <c:v>1.8472674488888892</c:v>
                </c:pt>
                <c:pt idx="1331">
                  <c:v>1.8486676088888876</c:v>
                </c:pt>
                <c:pt idx="1332">
                  <c:v>1.8500507288888883</c:v>
                </c:pt>
                <c:pt idx="1333">
                  <c:v>1.8514453688888883</c:v>
                </c:pt>
                <c:pt idx="1334">
                  <c:v>1.8528287288888876</c:v>
                </c:pt>
                <c:pt idx="1335">
                  <c:v>1.8542118488888883</c:v>
                </c:pt>
                <c:pt idx="1336">
                  <c:v>1.8556091288888883</c:v>
                </c:pt>
                <c:pt idx="1337">
                  <c:v>1.8569924888888876</c:v>
                </c:pt>
                <c:pt idx="1338">
                  <c:v>1.8583842488888891</c:v>
                </c:pt>
                <c:pt idx="1339">
                  <c:v>1.8597731288888895</c:v>
                </c:pt>
                <c:pt idx="1340">
                  <c:v>1.8611257688888889</c:v>
                </c:pt>
                <c:pt idx="1341">
                  <c:v>1.8625453688888891</c:v>
                </c:pt>
                <c:pt idx="1342">
                  <c:v>1.8639313688888883</c:v>
                </c:pt>
                <c:pt idx="1343">
                  <c:v>1.8653231288888872</c:v>
                </c:pt>
                <c:pt idx="1344">
                  <c:v>1.8667230488888897</c:v>
                </c:pt>
                <c:pt idx="1345">
                  <c:v>1.868106408888889</c:v>
                </c:pt>
                <c:pt idx="1346">
                  <c:v>1.8695008088888878</c:v>
                </c:pt>
                <c:pt idx="1347">
                  <c:v>1.8708841688888898</c:v>
                </c:pt>
                <c:pt idx="1348">
                  <c:v>1.8722704088888875</c:v>
                </c:pt>
                <c:pt idx="1349">
                  <c:v>1.8736564088888894</c:v>
                </c:pt>
                <c:pt idx="1350">
                  <c:v>1.8750508088888882</c:v>
                </c:pt>
                <c:pt idx="1351">
                  <c:v>1.8764341688888875</c:v>
                </c:pt>
                <c:pt idx="1352">
                  <c:v>1.8778285688888889</c:v>
                </c:pt>
                <c:pt idx="1353">
                  <c:v>1.8792119288888882</c:v>
                </c:pt>
                <c:pt idx="1354">
                  <c:v>1.8806092088888882</c:v>
                </c:pt>
                <c:pt idx="1355">
                  <c:v>1.881989688888889</c:v>
                </c:pt>
                <c:pt idx="1356">
                  <c:v>1.8833814488888878</c:v>
                </c:pt>
                <c:pt idx="1357">
                  <c:v>1.8847758488888893</c:v>
                </c:pt>
                <c:pt idx="1358">
                  <c:v>1.8861368888888883</c:v>
                </c:pt>
                <c:pt idx="1359">
                  <c:v>1.8875425688888878</c:v>
                </c:pt>
                <c:pt idx="1360">
                  <c:v>1.8889398488888878</c:v>
                </c:pt>
                <c:pt idx="1361">
                  <c:v>1.8903287288888881</c:v>
                </c:pt>
                <c:pt idx="1362">
                  <c:v>1.8917231288888896</c:v>
                </c:pt>
                <c:pt idx="1363">
                  <c:v>1.8931064888888889</c:v>
                </c:pt>
                <c:pt idx="1364">
                  <c:v>1.8944898488888882</c:v>
                </c:pt>
                <c:pt idx="1365">
                  <c:v>1.8958868888888896</c:v>
                </c:pt>
                <c:pt idx="1366">
                  <c:v>1.8972786488888884</c:v>
                </c:pt>
                <c:pt idx="1367">
                  <c:v>1.8986591288888892</c:v>
                </c:pt>
                <c:pt idx="1368">
                  <c:v>1.9000508888888881</c:v>
                </c:pt>
                <c:pt idx="1369">
                  <c:v>1.9014342488888873</c:v>
                </c:pt>
                <c:pt idx="1370">
                  <c:v>1.9028202488888892</c:v>
                </c:pt>
                <c:pt idx="1371">
                  <c:v>1.9042204088888877</c:v>
                </c:pt>
                <c:pt idx="1372">
                  <c:v>1.9056064088888895</c:v>
                </c:pt>
                <c:pt idx="1373">
                  <c:v>1.9069924088888888</c:v>
                </c:pt>
                <c:pt idx="1374">
                  <c:v>1.9083841688888876</c:v>
                </c:pt>
                <c:pt idx="1375">
                  <c:v>1.9097675288888896</c:v>
                </c:pt>
                <c:pt idx="1376">
                  <c:v>1.9111648088888895</c:v>
                </c:pt>
                <c:pt idx="1377">
                  <c:v>1.9125481688888888</c:v>
                </c:pt>
                <c:pt idx="1378">
                  <c:v>1.9139425688888876</c:v>
                </c:pt>
                <c:pt idx="1379">
                  <c:v>1.9153204088888884</c:v>
                </c:pt>
                <c:pt idx="1380">
                  <c:v>1.9167203288888883</c:v>
                </c:pt>
                <c:pt idx="1381">
                  <c:v>1.9181063288888875</c:v>
                </c:pt>
                <c:pt idx="1382">
                  <c:v>1.9194870488888895</c:v>
                </c:pt>
                <c:pt idx="1383">
                  <c:v>1.9208869688888894</c:v>
                </c:pt>
                <c:pt idx="1384">
                  <c:v>1.9222729688888887</c:v>
                </c:pt>
                <c:pt idx="1385">
                  <c:v>1.9236563288888879</c:v>
                </c:pt>
                <c:pt idx="1386">
                  <c:v>1.925056488888889</c:v>
                </c:pt>
                <c:pt idx="1387">
                  <c:v>1.9264424888888882</c:v>
                </c:pt>
                <c:pt idx="1388">
                  <c:v>1.9278287288888887</c:v>
                </c:pt>
                <c:pt idx="1389">
                  <c:v>1.9292147288888879</c:v>
                </c:pt>
                <c:pt idx="1390">
                  <c:v>1.9306120088888878</c:v>
                </c:pt>
                <c:pt idx="1391">
                  <c:v>1.9319980088888897</c:v>
                </c:pt>
                <c:pt idx="1392">
                  <c:v>1.9333842488888875</c:v>
                </c:pt>
                <c:pt idx="1393">
                  <c:v>1.9347702488888894</c:v>
                </c:pt>
                <c:pt idx="1394">
                  <c:v>1.9361675288888893</c:v>
                </c:pt>
                <c:pt idx="1395">
                  <c:v>1.9375508888888886</c:v>
                </c:pt>
                <c:pt idx="1396">
                  <c:v>1.9389342488888879</c:v>
                </c:pt>
                <c:pt idx="1397">
                  <c:v>1.9403312888888893</c:v>
                </c:pt>
                <c:pt idx="1398">
                  <c:v>1.9417204088888882</c:v>
                </c:pt>
                <c:pt idx="1399">
                  <c:v>1.9431035288888889</c:v>
                </c:pt>
                <c:pt idx="1400">
                  <c:v>1.9444981688888889</c:v>
                </c:pt>
                <c:pt idx="1401">
                  <c:v>1.9458870488888893</c:v>
                </c:pt>
                <c:pt idx="1402">
                  <c:v>1.9472730488888885</c:v>
                </c:pt>
                <c:pt idx="1403">
                  <c:v>1.9486564088888878</c:v>
                </c:pt>
                <c:pt idx="1404">
                  <c:v>1.9500508088888893</c:v>
                </c:pt>
                <c:pt idx="1405">
                  <c:v>1.9514452088888881</c:v>
                </c:pt>
                <c:pt idx="1406">
                  <c:v>1.9528285688888873</c:v>
                </c:pt>
                <c:pt idx="1407">
                  <c:v>1.9542203288888889</c:v>
                </c:pt>
                <c:pt idx="1408">
                  <c:v>1.9556063288888881</c:v>
                </c:pt>
                <c:pt idx="1409">
                  <c:v>1.9570007288888895</c:v>
                </c:pt>
                <c:pt idx="1410">
                  <c:v>1.9583840888888888</c:v>
                </c:pt>
                <c:pt idx="1411">
                  <c:v>1.9597648088888882</c:v>
                </c:pt>
                <c:pt idx="1412">
                  <c:v>1.9611592088888896</c:v>
                </c:pt>
                <c:pt idx="1413">
                  <c:v>1.9625564888888896</c:v>
                </c:pt>
                <c:pt idx="1414">
                  <c:v>1.9639398488888888</c:v>
                </c:pt>
                <c:pt idx="1415">
                  <c:v>1.9653258488888881</c:v>
                </c:pt>
                <c:pt idx="1416">
                  <c:v>1.9667202488888895</c:v>
                </c:pt>
                <c:pt idx="1417">
                  <c:v>1.9681007288888877</c:v>
                </c:pt>
                <c:pt idx="1418">
                  <c:v>1.9694980088888876</c:v>
                </c:pt>
                <c:pt idx="1419">
                  <c:v>1.9708813688888895</c:v>
                </c:pt>
                <c:pt idx="1420">
                  <c:v>1.9722676088888873</c:v>
                </c:pt>
                <c:pt idx="1421">
                  <c:v>1.9736646488888887</c:v>
                </c:pt>
                <c:pt idx="1422">
                  <c:v>1.9750564088888876</c:v>
                </c:pt>
                <c:pt idx="1423">
                  <c:v>1.9764397688888895</c:v>
                </c:pt>
                <c:pt idx="1424">
                  <c:v>1.9778092088888881</c:v>
                </c:pt>
                <c:pt idx="1425">
                  <c:v>1.9792230488888887</c:v>
                </c:pt>
                <c:pt idx="1426">
                  <c:v>1.9806092888888891</c:v>
                </c:pt>
                <c:pt idx="1427">
                  <c:v>1.9819897688888872</c:v>
                </c:pt>
                <c:pt idx="1428">
                  <c:v>1.9833870488888872</c:v>
                </c:pt>
                <c:pt idx="1429">
                  <c:v>1.984767528888888</c:v>
                </c:pt>
                <c:pt idx="1430">
                  <c:v>1.9861564088888883</c:v>
                </c:pt>
                <c:pt idx="1431">
                  <c:v>1.9875536888888883</c:v>
                </c:pt>
                <c:pt idx="1432">
                  <c:v>1.9889370488888876</c:v>
                </c:pt>
                <c:pt idx="1433">
                  <c:v>1.9903204088888895</c:v>
                </c:pt>
                <c:pt idx="1434">
                  <c:v>1.9917174488888882</c:v>
                </c:pt>
                <c:pt idx="1435">
                  <c:v>1.9931063288888886</c:v>
                </c:pt>
                <c:pt idx="1436">
                  <c:v>1.9944896888888879</c:v>
                </c:pt>
                <c:pt idx="1437">
                  <c:v>1.9958869688888878</c:v>
                </c:pt>
                <c:pt idx="1438">
                  <c:v>1.9972703288888898</c:v>
                </c:pt>
                <c:pt idx="1439">
                  <c:v>1.998656328888889</c:v>
                </c:pt>
                <c:pt idx="1440">
                  <c:v>2.0000536088888889</c:v>
                </c:pt>
                <c:pt idx="1441">
                  <c:v>2.0014369688888882</c:v>
                </c:pt>
                <c:pt idx="1442">
                  <c:v>2.0028342488888882</c:v>
                </c:pt>
                <c:pt idx="1443">
                  <c:v>2.004214728888889</c:v>
                </c:pt>
                <c:pt idx="1444">
                  <c:v>2.0056120088888889</c:v>
                </c:pt>
                <c:pt idx="1445">
                  <c:v>2.0069980088888881</c:v>
                </c:pt>
                <c:pt idx="1446">
                  <c:v>2.0083787288888875</c:v>
                </c:pt>
                <c:pt idx="1447">
                  <c:v>2.0097676088888878</c:v>
                </c:pt>
                <c:pt idx="1448">
                  <c:v>2.0111646488888892</c:v>
                </c:pt>
                <c:pt idx="1449">
                  <c:v>2.0125564088888881</c:v>
                </c:pt>
                <c:pt idx="1450">
                  <c:v>2.0139424088888873</c:v>
                </c:pt>
                <c:pt idx="1451">
                  <c:v>2.0153231288888893</c:v>
                </c:pt>
                <c:pt idx="1452">
                  <c:v>2.0167175288888881</c:v>
                </c:pt>
                <c:pt idx="1453">
                  <c:v>2.0181008888888874</c:v>
                </c:pt>
                <c:pt idx="1454">
                  <c:v>2.0194981688888873</c:v>
                </c:pt>
                <c:pt idx="1455">
                  <c:v>2.0208786488888881</c:v>
                </c:pt>
                <c:pt idx="1456">
                  <c:v>2.022278568888888</c:v>
                </c:pt>
                <c:pt idx="1457">
                  <c:v>2.0236619288888873</c:v>
                </c:pt>
                <c:pt idx="1458">
                  <c:v>2.0250452888888892</c:v>
                </c:pt>
                <c:pt idx="1459">
                  <c:v>2.026439688888888</c:v>
                </c:pt>
                <c:pt idx="1460">
                  <c:v>2.0278230488888873</c:v>
                </c:pt>
                <c:pt idx="1461">
                  <c:v>2.0292203288888873</c:v>
                </c:pt>
                <c:pt idx="1462">
                  <c:v>2.0306008088888881</c:v>
                </c:pt>
                <c:pt idx="1463">
                  <c:v>2.0319952088888895</c:v>
                </c:pt>
                <c:pt idx="1464">
                  <c:v>2.0333898488888895</c:v>
                </c:pt>
                <c:pt idx="1465">
                  <c:v>2.0347703288888876</c:v>
                </c:pt>
                <c:pt idx="1466">
                  <c:v>2.0361563288888895</c:v>
                </c:pt>
                <c:pt idx="1467">
                  <c:v>2.0375536088888895</c:v>
                </c:pt>
                <c:pt idx="1468">
                  <c:v>2.0389369688888888</c:v>
                </c:pt>
                <c:pt idx="1469">
                  <c:v>2.0403258488888891</c:v>
                </c:pt>
                <c:pt idx="1470">
                  <c:v>2.0417092088888884</c:v>
                </c:pt>
                <c:pt idx="1471">
                  <c:v>2.0431036088888872</c:v>
                </c:pt>
                <c:pt idx="1472">
                  <c:v>2.0445008888888871</c:v>
                </c:pt>
                <c:pt idx="1473">
                  <c:v>2.0458842488888891</c:v>
                </c:pt>
                <c:pt idx="1474">
                  <c:v>2.0472702488888883</c:v>
                </c:pt>
                <c:pt idx="1475">
                  <c:v>2.0486564888888887</c:v>
                </c:pt>
                <c:pt idx="1476">
                  <c:v>2.0500564088888886</c:v>
                </c:pt>
                <c:pt idx="1477">
                  <c:v>2.0514397688888879</c:v>
                </c:pt>
                <c:pt idx="1478">
                  <c:v>2.0528312888888882</c:v>
                </c:pt>
                <c:pt idx="1479">
                  <c:v>2.0542146488888875</c:v>
                </c:pt>
                <c:pt idx="1480">
                  <c:v>2.0556008888888879</c:v>
                </c:pt>
                <c:pt idx="1481">
                  <c:v>2.0569897688888883</c:v>
                </c:pt>
                <c:pt idx="1482">
                  <c:v>2.0583870488888882</c:v>
                </c:pt>
                <c:pt idx="1483">
                  <c:v>2.0597704088888875</c:v>
                </c:pt>
                <c:pt idx="1484">
                  <c:v>2.0611564088888894</c:v>
                </c:pt>
                <c:pt idx="1485">
                  <c:v>2.0625508088888882</c:v>
                </c:pt>
                <c:pt idx="1486">
                  <c:v>2.0639452088888897</c:v>
                </c:pt>
                <c:pt idx="1487">
                  <c:v>2.0653285688888889</c:v>
                </c:pt>
                <c:pt idx="1488">
                  <c:v>2.0667229688888877</c:v>
                </c:pt>
                <c:pt idx="1489">
                  <c:v>2.0681092088888882</c:v>
                </c:pt>
                <c:pt idx="1490">
                  <c:v>2.0694952088888874</c:v>
                </c:pt>
                <c:pt idx="1491">
                  <c:v>2.0708869688888889</c:v>
                </c:pt>
                <c:pt idx="1492">
                  <c:v>2.0722729688888881</c:v>
                </c:pt>
                <c:pt idx="1493">
                  <c:v>2.0736676088888881</c:v>
                </c:pt>
                <c:pt idx="1494">
                  <c:v>2.0750507288888889</c:v>
                </c:pt>
                <c:pt idx="1495">
                  <c:v>2.0764369688888893</c:v>
                </c:pt>
                <c:pt idx="1496">
                  <c:v>2.0778313688888881</c:v>
                </c:pt>
                <c:pt idx="1497">
                  <c:v>2.0792176088888885</c:v>
                </c:pt>
                <c:pt idx="1498">
                  <c:v>2.0806007288888893</c:v>
                </c:pt>
                <c:pt idx="1499">
                  <c:v>2.0819980088888892</c:v>
                </c:pt>
                <c:pt idx="1500">
                  <c:v>2.0833813688888885</c:v>
                </c:pt>
                <c:pt idx="1501">
                  <c:v>2.0847786488888884</c:v>
                </c:pt>
                <c:pt idx="1502">
                  <c:v>2.0861620088888877</c:v>
                </c:pt>
                <c:pt idx="1503">
                  <c:v>2.0875564088888892</c:v>
                </c:pt>
                <c:pt idx="1504">
                  <c:v>2.0889397688888884</c:v>
                </c:pt>
                <c:pt idx="1505">
                  <c:v>2.0903231288888877</c:v>
                </c:pt>
                <c:pt idx="1506">
                  <c:v>2.0917175288888892</c:v>
                </c:pt>
                <c:pt idx="1507">
                  <c:v>2.0931035288888884</c:v>
                </c:pt>
                <c:pt idx="1508">
                  <c:v>2.0944897688888888</c:v>
                </c:pt>
                <c:pt idx="1509">
                  <c:v>2.0958841688888876</c:v>
                </c:pt>
                <c:pt idx="1510">
                  <c:v>2.0972785688888891</c:v>
                </c:pt>
                <c:pt idx="1511">
                  <c:v>2.0986592888888884</c:v>
                </c:pt>
                <c:pt idx="1512">
                  <c:v>2.1000563288888872</c:v>
                </c:pt>
                <c:pt idx="1513">
                  <c:v>2.1014396888888891</c:v>
                </c:pt>
                <c:pt idx="1514">
                  <c:v>2.1028230488888884</c:v>
                </c:pt>
                <c:pt idx="1515">
                  <c:v>2.1042174488888872</c:v>
                </c:pt>
                <c:pt idx="1516">
                  <c:v>2.1056036888888876</c:v>
                </c:pt>
                <c:pt idx="1517">
                  <c:v>2.1069952088888879</c:v>
                </c:pt>
                <c:pt idx="1518">
                  <c:v>2.1083898488888879</c:v>
                </c:pt>
                <c:pt idx="1519">
                  <c:v>2.1097729688888887</c:v>
                </c:pt>
                <c:pt idx="1520">
                  <c:v>2.1111676088888887</c:v>
                </c:pt>
                <c:pt idx="1521">
                  <c:v>2.1125507288888894</c:v>
                </c:pt>
                <c:pt idx="1522">
                  <c:v>2.1139369688888872</c:v>
                </c:pt>
                <c:pt idx="1523">
                  <c:v>2.1153287288888887</c:v>
                </c:pt>
                <c:pt idx="1524">
                  <c:v>2.1167092088888895</c:v>
                </c:pt>
                <c:pt idx="1525">
                  <c:v>2.1181036088888883</c:v>
                </c:pt>
                <c:pt idx="1526">
                  <c:v>2.1195008888888882</c:v>
                </c:pt>
                <c:pt idx="1527">
                  <c:v>2.120881368888889</c:v>
                </c:pt>
                <c:pt idx="1528">
                  <c:v>2.1222647288888883</c:v>
                </c:pt>
                <c:pt idx="1529">
                  <c:v>2.1236646488888882</c:v>
                </c:pt>
                <c:pt idx="1530">
                  <c:v>2.1250453688888875</c:v>
                </c:pt>
                <c:pt idx="1531">
                  <c:v>2.126439768888889</c:v>
                </c:pt>
                <c:pt idx="1532">
                  <c:v>2.1278312888888893</c:v>
                </c:pt>
                <c:pt idx="1533">
                  <c:v>2.1292175288888897</c:v>
                </c:pt>
                <c:pt idx="1534">
                  <c:v>2.1306119288888885</c:v>
                </c:pt>
                <c:pt idx="1535">
                  <c:v>2.1319924088888893</c:v>
                </c:pt>
                <c:pt idx="1536">
                  <c:v>2.1333896888888892</c:v>
                </c:pt>
                <c:pt idx="1537">
                  <c:v>2.1347730488888885</c:v>
                </c:pt>
                <c:pt idx="1538">
                  <c:v>2.1361674488888873</c:v>
                </c:pt>
                <c:pt idx="1539">
                  <c:v>2.1375536888888877</c:v>
                </c:pt>
                <c:pt idx="1540">
                  <c:v>2.1389370488888897</c:v>
                </c:pt>
                <c:pt idx="1541">
                  <c:v>2.1403230488888889</c:v>
                </c:pt>
                <c:pt idx="1542">
                  <c:v>2.1417229688888888</c:v>
                </c:pt>
                <c:pt idx="1543">
                  <c:v>2.1431092088888892</c:v>
                </c:pt>
                <c:pt idx="1544">
                  <c:v>2.1444925688888885</c:v>
                </c:pt>
                <c:pt idx="1545">
                  <c:v>2.1458869688888873</c:v>
                </c:pt>
                <c:pt idx="1546">
                  <c:v>2.1472674488888881</c:v>
                </c:pt>
                <c:pt idx="1547">
                  <c:v>2.1486676088888892</c:v>
                </c:pt>
                <c:pt idx="1548">
                  <c:v>2.1500507288888873</c:v>
                </c:pt>
                <c:pt idx="1549">
                  <c:v>2.1514453688888873</c:v>
                </c:pt>
                <c:pt idx="1550">
                  <c:v>2.1528287288888892</c:v>
                </c:pt>
                <c:pt idx="1551">
                  <c:v>2.1542176088888896</c:v>
                </c:pt>
                <c:pt idx="1552">
                  <c:v>2.1556007288888877</c:v>
                </c:pt>
                <c:pt idx="1553">
                  <c:v>2.1569980088888876</c:v>
                </c:pt>
                <c:pt idx="1554">
                  <c:v>2.158384248888888</c:v>
                </c:pt>
                <c:pt idx="1555">
                  <c:v>2.1597702488888872</c:v>
                </c:pt>
                <c:pt idx="1556">
                  <c:v>2.1611425688888897</c:v>
                </c:pt>
                <c:pt idx="1557">
                  <c:v>2.162545368888888</c:v>
                </c:pt>
                <c:pt idx="1558">
                  <c:v>2.1639452888888879</c:v>
                </c:pt>
                <c:pt idx="1559">
                  <c:v>2.1653286488888872</c:v>
                </c:pt>
                <c:pt idx="1560">
                  <c:v>2.1667259288888872</c:v>
                </c:pt>
                <c:pt idx="1561">
                  <c:v>2.168111928888889</c:v>
                </c:pt>
                <c:pt idx="1562">
                  <c:v>2.1694981688888895</c:v>
                </c:pt>
                <c:pt idx="1563">
                  <c:v>2.1708925688888883</c:v>
                </c:pt>
                <c:pt idx="1564">
                  <c:v>2.1722759288888875</c:v>
                </c:pt>
                <c:pt idx="1565">
                  <c:v>2.1736592888888895</c:v>
                </c:pt>
                <c:pt idx="1566">
                  <c:v>2.1750536888888883</c:v>
                </c:pt>
                <c:pt idx="1567">
                  <c:v>2.1764341688888891</c:v>
                </c:pt>
                <c:pt idx="1568">
                  <c:v>2.1778285688888879</c:v>
                </c:pt>
                <c:pt idx="1569">
                  <c:v>2.1792258488888878</c:v>
                </c:pt>
                <c:pt idx="1570">
                  <c:v>2.1806092088888898</c:v>
                </c:pt>
                <c:pt idx="1571">
                  <c:v>2.1819896888888879</c:v>
                </c:pt>
                <c:pt idx="1572">
                  <c:v>2.1833814488888894</c:v>
                </c:pt>
                <c:pt idx="1573">
                  <c:v>2.1847758488888882</c:v>
                </c:pt>
                <c:pt idx="1574">
                  <c:v>2.1861592088888875</c:v>
                </c:pt>
                <c:pt idx="1575">
                  <c:v>2.1875564888888874</c:v>
                </c:pt>
                <c:pt idx="1576">
                  <c:v>2.1889424888888893</c:v>
                </c:pt>
                <c:pt idx="1577">
                  <c:v>2.1903258488888886</c:v>
                </c:pt>
                <c:pt idx="1578">
                  <c:v>2.1917176088888874</c:v>
                </c:pt>
                <c:pt idx="1579">
                  <c:v>2.1931091288888878</c:v>
                </c:pt>
                <c:pt idx="1580">
                  <c:v>2.1945008888888893</c:v>
                </c:pt>
                <c:pt idx="1581">
                  <c:v>2.1958868888888885</c:v>
                </c:pt>
                <c:pt idx="1582">
                  <c:v>2.1972702488888878</c:v>
                </c:pt>
                <c:pt idx="1583">
                  <c:v>2.1986646488888892</c:v>
                </c:pt>
                <c:pt idx="1584">
                  <c:v>2.2000480088888885</c:v>
                </c:pt>
                <c:pt idx="1585">
                  <c:v>2.2014313688888878</c:v>
                </c:pt>
                <c:pt idx="1586">
                  <c:v>2.2028176088888882</c:v>
                </c:pt>
                <c:pt idx="1587">
                  <c:v>2.2042230488888892</c:v>
                </c:pt>
                <c:pt idx="1588">
                  <c:v>2.2056092888888896</c:v>
                </c:pt>
                <c:pt idx="1589">
                  <c:v>2.2069924088888877</c:v>
                </c:pt>
                <c:pt idx="1590">
                  <c:v>2.2083786488888881</c:v>
                </c:pt>
                <c:pt idx="1591">
                  <c:v>2.2097759288888881</c:v>
                </c:pt>
                <c:pt idx="1592">
                  <c:v>2.2111480088888893</c:v>
                </c:pt>
                <c:pt idx="1593">
                  <c:v>2.2125508088888877</c:v>
                </c:pt>
                <c:pt idx="1594">
                  <c:v>2.2139063288888883</c:v>
                </c:pt>
                <c:pt idx="1595">
                  <c:v>2.2153230488888873</c:v>
                </c:pt>
                <c:pt idx="1596">
                  <c:v>2.2167229688888872</c:v>
                </c:pt>
                <c:pt idx="1597">
                  <c:v>2.2181063288888891</c:v>
                </c:pt>
                <c:pt idx="1598">
                  <c:v>2.2194925688888896</c:v>
                </c:pt>
                <c:pt idx="1599">
                  <c:v>2.2208898488888895</c:v>
                </c:pt>
                <c:pt idx="1600">
                  <c:v>2.2222703288888876</c:v>
                </c:pt>
                <c:pt idx="1601">
                  <c:v>2.2236563288888895</c:v>
                </c:pt>
                <c:pt idx="1602">
                  <c:v>2.2250536088888895</c:v>
                </c:pt>
                <c:pt idx="1603">
                  <c:v>2.2264369688888888</c:v>
                </c:pt>
                <c:pt idx="1604">
                  <c:v>2.2278342488888887</c:v>
                </c:pt>
                <c:pt idx="1605">
                  <c:v>2.2292231288888891</c:v>
                </c:pt>
                <c:pt idx="1606">
                  <c:v>2.2306036088888872</c:v>
                </c:pt>
                <c:pt idx="1607">
                  <c:v>2.2319980088888887</c:v>
                </c:pt>
                <c:pt idx="1608">
                  <c:v>2.2333813688888879</c:v>
                </c:pt>
                <c:pt idx="1609">
                  <c:v>2.2347786488888879</c:v>
                </c:pt>
                <c:pt idx="1610">
                  <c:v>2.2361591288888887</c:v>
                </c:pt>
                <c:pt idx="1611">
                  <c:v>2.2375564088888886</c:v>
                </c:pt>
                <c:pt idx="1612">
                  <c:v>2.2389368888888894</c:v>
                </c:pt>
                <c:pt idx="1613">
                  <c:v>2.2403341688888894</c:v>
                </c:pt>
                <c:pt idx="1614">
                  <c:v>2.2417120088888876</c:v>
                </c:pt>
                <c:pt idx="1615">
                  <c:v>2.2431119288888874</c:v>
                </c:pt>
                <c:pt idx="1616">
                  <c:v>2.2444924088888882</c:v>
                </c:pt>
                <c:pt idx="1617">
                  <c:v>2.2458896888888882</c:v>
                </c:pt>
                <c:pt idx="1618">
                  <c:v>2.2472730488888875</c:v>
                </c:pt>
                <c:pt idx="1619">
                  <c:v>2.2486564088888894</c:v>
                </c:pt>
                <c:pt idx="1620">
                  <c:v>2.2500536888888893</c:v>
                </c:pt>
                <c:pt idx="1621">
                  <c:v>2.2514370488888886</c:v>
                </c:pt>
                <c:pt idx="1622">
                  <c:v>2.2528285688888889</c:v>
                </c:pt>
                <c:pt idx="1623">
                  <c:v>2.2542148088888894</c:v>
                </c:pt>
                <c:pt idx="1624">
                  <c:v>2.2556118488888881</c:v>
                </c:pt>
                <c:pt idx="1625">
                  <c:v>2.2569925688888874</c:v>
                </c:pt>
                <c:pt idx="1626">
                  <c:v>2.2583898488888874</c:v>
                </c:pt>
                <c:pt idx="1627">
                  <c:v>2.2597703288888882</c:v>
                </c:pt>
                <c:pt idx="1628">
                  <c:v>2.2611676088888881</c:v>
                </c:pt>
                <c:pt idx="1629">
                  <c:v>2.2625480888888889</c:v>
                </c:pt>
                <c:pt idx="1630">
                  <c:v>2.2639398488888878</c:v>
                </c:pt>
                <c:pt idx="1631">
                  <c:v>2.2653229688888885</c:v>
                </c:pt>
                <c:pt idx="1632">
                  <c:v>2.2667202488888885</c:v>
                </c:pt>
                <c:pt idx="1633">
                  <c:v>2.2681064888888889</c:v>
                </c:pt>
                <c:pt idx="1634">
                  <c:v>2.2695008888888877</c:v>
                </c:pt>
                <c:pt idx="1635">
                  <c:v>2.2708842488888896</c:v>
                </c:pt>
                <c:pt idx="1636">
                  <c:v>2.2722676088888889</c:v>
                </c:pt>
                <c:pt idx="1637">
                  <c:v>2.2736646488888876</c:v>
                </c:pt>
                <c:pt idx="1638">
                  <c:v>2.2750480088888896</c:v>
                </c:pt>
                <c:pt idx="1639">
                  <c:v>2.2764452888888895</c:v>
                </c:pt>
                <c:pt idx="1640">
                  <c:v>2.2778257688888877</c:v>
                </c:pt>
                <c:pt idx="1641">
                  <c:v>2.2792230488888876</c:v>
                </c:pt>
                <c:pt idx="1642">
                  <c:v>2.2806064088888895</c:v>
                </c:pt>
                <c:pt idx="1643">
                  <c:v>2.2819952888888873</c:v>
                </c:pt>
                <c:pt idx="1644">
                  <c:v>2.2833812888888891</c:v>
                </c:pt>
                <c:pt idx="1645">
                  <c:v>2.284770408888888</c:v>
                </c:pt>
                <c:pt idx="1646">
                  <c:v>2.2861648088888895</c:v>
                </c:pt>
                <c:pt idx="1647">
                  <c:v>2.2875481688888888</c:v>
                </c:pt>
                <c:pt idx="1648">
                  <c:v>2.2889312888888895</c:v>
                </c:pt>
                <c:pt idx="1649">
                  <c:v>2.2903285688888895</c:v>
                </c:pt>
                <c:pt idx="1650">
                  <c:v>2.2917229688888883</c:v>
                </c:pt>
                <c:pt idx="1651">
                  <c:v>2.2931118488888886</c:v>
                </c:pt>
                <c:pt idx="1652">
                  <c:v>2.294492568888888</c:v>
                </c:pt>
                <c:pt idx="1653">
                  <c:v>2.2958869688888894</c:v>
                </c:pt>
                <c:pt idx="1654">
                  <c:v>2.2972703288888887</c:v>
                </c:pt>
                <c:pt idx="1655">
                  <c:v>2.2986647288888875</c:v>
                </c:pt>
                <c:pt idx="1656">
                  <c:v>2.3000507288888894</c:v>
                </c:pt>
                <c:pt idx="1657">
                  <c:v>2.3014453688888894</c:v>
                </c:pt>
                <c:pt idx="1658">
                  <c:v>2.3028313688888886</c:v>
                </c:pt>
                <c:pt idx="1659">
                  <c:v>2.3042231288888875</c:v>
                </c:pt>
                <c:pt idx="1660">
                  <c:v>2.3056091288888894</c:v>
                </c:pt>
                <c:pt idx="1661">
                  <c:v>2.3069898488888887</c:v>
                </c:pt>
                <c:pt idx="1662">
                  <c:v>2.3083787288888891</c:v>
                </c:pt>
                <c:pt idx="1663">
                  <c:v>2.3097757688888878</c:v>
                </c:pt>
                <c:pt idx="1664">
                  <c:v>2.3111591288888897</c:v>
                </c:pt>
                <c:pt idx="1665">
                  <c:v>2.3125453688888875</c:v>
                </c:pt>
                <c:pt idx="1666">
                  <c:v>2.3139424088888889</c:v>
                </c:pt>
                <c:pt idx="1667">
                  <c:v>2.3153341688888878</c:v>
                </c:pt>
                <c:pt idx="1668">
                  <c:v>2.3167175288888897</c:v>
                </c:pt>
                <c:pt idx="1669">
                  <c:v>2.318100888888889</c:v>
                </c:pt>
                <c:pt idx="1670">
                  <c:v>2.3194952888888878</c:v>
                </c:pt>
                <c:pt idx="1671">
                  <c:v>2.3208757688888886</c:v>
                </c:pt>
                <c:pt idx="1672">
                  <c:v>2.3222730488888885</c:v>
                </c:pt>
                <c:pt idx="1673">
                  <c:v>2.323659288888889</c:v>
                </c:pt>
                <c:pt idx="1674">
                  <c:v>2.3250536888888877</c:v>
                </c:pt>
                <c:pt idx="1675">
                  <c:v>2.3264370488888897</c:v>
                </c:pt>
                <c:pt idx="1676">
                  <c:v>2.3278314488888885</c:v>
                </c:pt>
                <c:pt idx="1677">
                  <c:v>2.3292148088888878</c:v>
                </c:pt>
                <c:pt idx="1678">
                  <c:v>2.3306118488888892</c:v>
                </c:pt>
                <c:pt idx="1679">
                  <c:v>2.3319925688888885</c:v>
                </c:pt>
                <c:pt idx="1680">
                  <c:v>2.3333924888888884</c:v>
                </c:pt>
                <c:pt idx="1681">
                  <c:v>2.3347787288888888</c:v>
                </c:pt>
                <c:pt idx="1682">
                  <c:v>2.3361563288888885</c:v>
                </c:pt>
                <c:pt idx="1683">
                  <c:v>2.3375536088888884</c:v>
                </c:pt>
                <c:pt idx="1684">
                  <c:v>2.3389398488888888</c:v>
                </c:pt>
                <c:pt idx="1685">
                  <c:v>2.3403258488888881</c:v>
                </c:pt>
                <c:pt idx="1686">
                  <c:v>2.3417176088888896</c:v>
                </c:pt>
                <c:pt idx="1687">
                  <c:v>2.3431036088888888</c:v>
                </c:pt>
                <c:pt idx="1688">
                  <c:v>2.3444869688888881</c:v>
                </c:pt>
                <c:pt idx="1689">
                  <c:v>2.345884248888888</c:v>
                </c:pt>
                <c:pt idx="1690">
                  <c:v>2.3472702488888872</c:v>
                </c:pt>
                <c:pt idx="1691">
                  <c:v>2.3486704088888883</c:v>
                </c:pt>
                <c:pt idx="1692">
                  <c:v>2.3500535288888891</c:v>
                </c:pt>
                <c:pt idx="1693">
                  <c:v>2.3514397688888895</c:v>
                </c:pt>
                <c:pt idx="1694">
                  <c:v>2.3528370488888894</c:v>
                </c:pt>
                <c:pt idx="1695">
                  <c:v>2.3542204088888887</c:v>
                </c:pt>
                <c:pt idx="1696">
                  <c:v>2.3556008888888895</c:v>
                </c:pt>
                <c:pt idx="1697">
                  <c:v>2.3570008088888894</c:v>
                </c:pt>
                <c:pt idx="1698">
                  <c:v>2.3583870488888872</c:v>
                </c:pt>
                <c:pt idx="1699">
                  <c:v>2.3597704088888891</c:v>
                </c:pt>
                <c:pt idx="1700">
                  <c:v>2.3611648088888879</c:v>
                </c:pt>
                <c:pt idx="1701">
                  <c:v>2.3625563288888882</c:v>
                </c:pt>
                <c:pt idx="1702">
                  <c:v>2.3639452088888886</c:v>
                </c:pt>
                <c:pt idx="1703">
                  <c:v>2.365334088888889</c:v>
                </c:pt>
                <c:pt idx="1704">
                  <c:v>2.3667203288888894</c:v>
                </c:pt>
                <c:pt idx="1705">
                  <c:v>2.3681063288888886</c:v>
                </c:pt>
                <c:pt idx="1706">
                  <c:v>2.369492568888889</c:v>
                </c:pt>
                <c:pt idx="1707">
                  <c:v>2.370889848888889</c:v>
                </c:pt>
                <c:pt idx="1708">
                  <c:v>2.3722729688888897</c:v>
                </c:pt>
                <c:pt idx="1709">
                  <c:v>2.3736702488888897</c:v>
                </c:pt>
                <c:pt idx="1710">
                  <c:v>2.3750564888888874</c:v>
                </c:pt>
                <c:pt idx="1711">
                  <c:v>2.3764398488888894</c:v>
                </c:pt>
                <c:pt idx="1712">
                  <c:v>2.3778313688888897</c:v>
                </c:pt>
                <c:pt idx="1713">
                  <c:v>2.3792118488888878</c:v>
                </c:pt>
                <c:pt idx="1714">
                  <c:v>2.3805980888888882</c:v>
                </c:pt>
                <c:pt idx="1715">
                  <c:v>2.3819980088888881</c:v>
                </c:pt>
                <c:pt idx="1716">
                  <c:v>2.3833924088888896</c:v>
                </c:pt>
                <c:pt idx="1717">
                  <c:v>2.3847757688888889</c:v>
                </c:pt>
                <c:pt idx="1718">
                  <c:v>2.3861591288888881</c:v>
                </c:pt>
                <c:pt idx="1719">
                  <c:v>2.3875592888888892</c:v>
                </c:pt>
                <c:pt idx="1720">
                  <c:v>2.3889368888888889</c:v>
                </c:pt>
                <c:pt idx="1721">
                  <c:v>2.3903341688888888</c:v>
                </c:pt>
                <c:pt idx="1722">
                  <c:v>2.3917259288888877</c:v>
                </c:pt>
                <c:pt idx="1723">
                  <c:v>2.3931119288888896</c:v>
                </c:pt>
                <c:pt idx="1724">
                  <c:v>2.3944924088888877</c:v>
                </c:pt>
                <c:pt idx="1725">
                  <c:v>2.3958896888888876</c:v>
                </c:pt>
                <c:pt idx="1726">
                  <c:v>2.3972704088888896</c:v>
                </c:pt>
                <c:pt idx="1727">
                  <c:v>2.3986674488888884</c:v>
                </c:pt>
                <c:pt idx="1728">
                  <c:v>2.4000481688888877</c:v>
                </c:pt>
                <c:pt idx="1729">
                  <c:v>2.4014480888888876</c:v>
                </c:pt>
                <c:pt idx="1730">
                  <c:v>2.4028314488888896</c:v>
                </c:pt>
                <c:pt idx="1731">
                  <c:v>2.4042148088888888</c:v>
                </c:pt>
                <c:pt idx="1732">
                  <c:v>2.4056118488888876</c:v>
                </c:pt>
                <c:pt idx="1733">
                  <c:v>2.4069952088888895</c:v>
                </c:pt>
                <c:pt idx="1734">
                  <c:v>2.4083814488888873</c:v>
                </c:pt>
                <c:pt idx="1735">
                  <c:v>2.4097787288888872</c:v>
                </c:pt>
                <c:pt idx="1736">
                  <c:v>2.411159208888888</c:v>
                </c:pt>
                <c:pt idx="1737">
                  <c:v>2.412556488888888</c:v>
                </c:pt>
                <c:pt idx="1738">
                  <c:v>2.4139424888888872</c:v>
                </c:pt>
                <c:pt idx="1739">
                  <c:v>2.4153287288888876</c:v>
                </c:pt>
                <c:pt idx="1740">
                  <c:v>2.416725768888889</c:v>
                </c:pt>
                <c:pt idx="1741">
                  <c:v>2.4181064888888884</c:v>
                </c:pt>
                <c:pt idx="1742">
                  <c:v>2.4195035288888898</c:v>
                </c:pt>
                <c:pt idx="1743">
                  <c:v>2.420886888888889</c:v>
                </c:pt>
                <c:pt idx="1744">
                  <c:v>2.4222812888888878</c:v>
                </c:pt>
                <c:pt idx="1745">
                  <c:v>2.4236646488888898</c:v>
                </c:pt>
                <c:pt idx="1746">
                  <c:v>2.4250508888888875</c:v>
                </c:pt>
                <c:pt idx="1747">
                  <c:v>2.4264481688888875</c:v>
                </c:pt>
                <c:pt idx="1748">
                  <c:v>2.4278341688888894</c:v>
                </c:pt>
                <c:pt idx="1749">
                  <c:v>2.4292175288888886</c:v>
                </c:pt>
                <c:pt idx="1750">
                  <c:v>2.4306008888888879</c:v>
                </c:pt>
                <c:pt idx="1751">
                  <c:v>2.4319981688888879</c:v>
                </c:pt>
                <c:pt idx="1752">
                  <c:v>2.4333812888888886</c:v>
                </c:pt>
                <c:pt idx="1753">
                  <c:v>2.4347814488888897</c:v>
                </c:pt>
                <c:pt idx="1754">
                  <c:v>2.4361424888888887</c:v>
                </c:pt>
                <c:pt idx="1755">
                  <c:v>2.4375481688888883</c:v>
                </c:pt>
                <c:pt idx="1756">
                  <c:v>2.4389425688888897</c:v>
                </c:pt>
                <c:pt idx="1757">
                  <c:v>2.4403369688888885</c:v>
                </c:pt>
                <c:pt idx="1758">
                  <c:v>2.4417229688888877</c:v>
                </c:pt>
                <c:pt idx="1759">
                  <c:v>2.4431147288888893</c:v>
                </c:pt>
                <c:pt idx="1760">
                  <c:v>2.4445036088888896</c:v>
                </c:pt>
                <c:pt idx="1761">
                  <c:v>2.4458869688888889</c:v>
                </c:pt>
                <c:pt idx="1762">
                  <c:v>2.4472674488888897</c:v>
                </c:pt>
                <c:pt idx="1763">
                  <c:v>2.4486676088888881</c:v>
                </c:pt>
                <c:pt idx="1764">
                  <c:v>2.4500591288888884</c:v>
                </c:pt>
                <c:pt idx="1765">
                  <c:v>2.4514398488888878</c:v>
                </c:pt>
                <c:pt idx="1766">
                  <c:v>2.4528368888888892</c:v>
                </c:pt>
                <c:pt idx="1767">
                  <c:v>2.4542231288888896</c:v>
                </c:pt>
                <c:pt idx="1768">
                  <c:v>2.4556064888888889</c:v>
                </c:pt>
                <c:pt idx="1769">
                  <c:v>2.4570008888888877</c:v>
                </c:pt>
                <c:pt idx="1770">
                  <c:v>2.4583842488888896</c:v>
                </c:pt>
                <c:pt idx="1771">
                  <c:v>2.4597812888888884</c:v>
                </c:pt>
                <c:pt idx="1772">
                  <c:v>2.4611646488888876</c:v>
                </c:pt>
                <c:pt idx="1773">
                  <c:v>2.4625564088888892</c:v>
                </c:pt>
                <c:pt idx="1774">
                  <c:v>2.4639424088888884</c:v>
                </c:pt>
                <c:pt idx="1775">
                  <c:v>2.4653257688888877</c:v>
                </c:pt>
                <c:pt idx="1776">
                  <c:v>2.4667204088888877</c:v>
                </c:pt>
                <c:pt idx="1777">
                  <c:v>2.4681035288888884</c:v>
                </c:pt>
                <c:pt idx="1778">
                  <c:v>2.4695008088888883</c:v>
                </c:pt>
                <c:pt idx="1779">
                  <c:v>2.4708841688888876</c:v>
                </c:pt>
                <c:pt idx="1780">
                  <c:v>2.4722785688888891</c:v>
                </c:pt>
                <c:pt idx="1781">
                  <c:v>2.4736703288888879</c:v>
                </c:pt>
                <c:pt idx="1782">
                  <c:v>2.4750536888888872</c:v>
                </c:pt>
                <c:pt idx="1783">
                  <c:v>2.4764396888888891</c:v>
                </c:pt>
                <c:pt idx="1784">
                  <c:v>2.4778340888888879</c:v>
                </c:pt>
                <c:pt idx="1785">
                  <c:v>2.4792148088888872</c:v>
                </c:pt>
                <c:pt idx="1786">
                  <c:v>2.4806147288888898</c:v>
                </c:pt>
                <c:pt idx="1787">
                  <c:v>2.4819952088888879</c:v>
                </c:pt>
                <c:pt idx="1788">
                  <c:v>2.4833924888888879</c:v>
                </c:pt>
                <c:pt idx="1789">
                  <c:v>2.4847787288888883</c:v>
                </c:pt>
                <c:pt idx="1790">
                  <c:v>2.4861592088888891</c:v>
                </c:pt>
                <c:pt idx="1791">
                  <c:v>2.4875452088888883</c:v>
                </c:pt>
                <c:pt idx="1792">
                  <c:v>2.4889424888888882</c:v>
                </c:pt>
                <c:pt idx="1793">
                  <c:v>2.4903368888888897</c:v>
                </c:pt>
                <c:pt idx="1794">
                  <c:v>2.491720248888889</c:v>
                </c:pt>
                <c:pt idx="1795">
                  <c:v>2.4931036088888883</c:v>
                </c:pt>
                <c:pt idx="1796">
                  <c:v>2.4944980088888897</c:v>
                </c:pt>
                <c:pt idx="1797">
                  <c:v>2.495881368888889</c:v>
                </c:pt>
                <c:pt idx="1798">
                  <c:v>2.4972757688888878</c:v>
                </c:pt>
                <c:pt idx="1799">
                  <c:v>2.4986620088888882</c:v>
                </c:pt>
                <c:pt idx="1800">
                  <c:v>2.5000564088888897</c:v>
                </c:pt>
                <c:pt idx="1801">
                  <c:v>2.501439768888889</c:v>
                </c:pt>
                <c:pt idx="1802">
                  <c:v>2.5028370488888889</c:v>
                </c:pt>
                <c:pt idx="1803">
                  <c:v>2.5042259288888893</c:v>
                </c:pt>
                <c:pt idx="1804">
                  <c:v>2.5056064088888874</c:v>
                </c:pt>
                <c:pt idx="1805">
                  <c:v>2.5070036888888874</c:v>
                </c:pt>
                <c:pt idx="1806">
                  <c:v>2.5083896888888892</c:v>
                </c:pt>
                <c:pt idx="1807">
                  <c:v>2.5097730488888885</c:v>
                </c:pt>
                <c:pt idx="1808">
                  <c:v>2.5111703288888885</c:v>
                </c:pt>
                <c:pt idx="1809">
                  <c:v>2.5125508088888893</c:v>
                </c:pt>
                <c:pt idx="1810">
                  <c:v>2.5139480888888892</c:v>
                </c:pt>
                <c:pt idx="1811">
                  <c:v>2.5153314488888885</c:v>
                </c:pt>
                <c:pt idx="1812">
                  <c:v>2.5167174488888877</c:v>
                </c:pt>
                <c:pt idx="1813">
                  <c:v>2.5181118488888892</c:v>
                </c:pt>
                <c:pt idx="1814">
                  <c:v>2.5194952088888884</c:v>
                </c:pt>
                <c:pt idx="1815">
                  <c:v>2.5208814488888889</c:v>
                </c:pt>
                <c:pt idx="1816">
                  <c:v>2.5222758488888877</c:v>
                </c:pt>
                <c:pt idx="1817">
                  <c:v>2.5236702488888891</c:v>
                </c:pt>
                <c:pt idx="1818">
                  <c:v>2.5250536088888884</c:v>
                </c:pt>
                <c:pt idx="1819">
                  <c:v>2.5264480088888872</c:v>
                </c:pt>
                <c:pt idx="1820">
                  <c:v>2.5278287288888892</c:v>
                </c:pt>
                <c:pt idx="1821">
                  <c:v>2.5292257688888879</c:v>
                </c:pt>
                <c:pt idx="1822">
                  <c:v>2.5306091288888872</c:v>
                </c:pt>
                <c:pt idx="1823">
                  <c:v>2.5319980088888876</c:v>
                </c:pt>
                <c:pt idx="1824">
                  <c:v>2.5333897688888891</c:v>
                </c:pt>
                <c:pt idx="1825">
                  <c:v>2.5347757688888883</c:v>
                </c:pt>
                <c:pt idx="1826">
                  <c:v>2.5361620088888888</c:v>
                </c:pt>
                <c:pt idx="1827">
                  <c:v>2.5375592888888887</c:v>
                </c:pt>
                <c:pt idx="1828">
                  <c:v>2.5389424088888894</c:v>
                </c:pt>
                <c:pt idx="1829">
                  <c:v>2.5403286488888872</c:v>
                </c:pt>
                <c:pt idx="1830">
                  <c:v>2.5417230488888887</c:v>
                </c:pt>
                <c:pt idx="1831">
                  <c:v>2.5431035288888895</c:v>
                </c:pt>
                <c:pt idx="1832">
                  <c:v>2.5445008088888894</c:v>
                </c:pt>
                <c:pt idx="1833">
                  <c:v>2.5458925688888883</c:v>
                </c:pt>
                <c:pt idx="1834">
                  <c:v>2.5472759288888875</c:v>
                </c:pt>
                <c:pt idx="1835">
                  <c:v>2.548670328888889</c:v>
                </c:pt>
                <c:pt idx="1836">
                  <c:v>2.5500536888888883</c:v>
                </c:pt>
                <c:pt idx="1837">
                  <c:v>2.5514370488888876</c:v>
                </c:pt>
                <c:pt idx="1838">
                  <c:v>2.552834088888889</c:v>
                </c:pt>
                <c:pt idx="1839">
                  <c:v>2.5542203288888894</c:v>
                </c:pt>
                <c:pt idx="1840">
                  <c:v>2.5556036888888887</c:v>
                </c:pt>
                <c:pt idx="1841">
                  <c:v>2.5570007288888874</c:v>
                </c:pt>
                <c:pt idx="1842">
                  <c:v>2.5583840888888894</c:v>
                </c:pt>
                <c:pt idx="1843">
                  <c:v>2.5597813688888893</c:v>
                </c:pt>
                <c:pt idx="1844">
                  <c:v>2.5611647288888886</c:v>
                </c:pt>
                <c:pt idx="1845">
                  <c:v>2.5625480888888879</c:v>
                </c:pt>
                <c:pt idx="1846">
                  <c:v>2.5639453688888878</c:v>
                </c:pt>
                <c:pt idx="1847">
                  <c:v>2.5653287288888897</c:v>
                </c:pt>
                <c:pt idx="1848">
                  <c:v>2.5667257688888885</c:v>
                </c:pt>
                <c:pt idx="1849">
                  <c:v>2.5681091288888878</c:v>
                </c:pt>
                <c:pt idx="1850">
                  <c:v>2.5694924888888897</c:v>
                </c:pt>
                <c:pt idx="1851">
                  <c:v>2.5708897688888896</c:v>
                </c:pt>
                <c:pt idx="1852">
                  <c:v>2.5722757688888889</c:v>
                </c:pt>
                <c:pt idx="1853">
                  <c:v>2.5736620088888893</c:v>
                </c:pt>
                <c:pt idx="1854">
                  <c:v>2.5750592888888892</c:v>
                </c:pt>
                <c:pt idx="1855">
                  <c:v>2.5764397688888874</c:v>
                </c:pt>
                <c:pt idx="1856">
                  <c:v>2.5778341688888888</c:v>
                </c:pt>
                <c:pt idx="1857">
                  <c:v>2.5792175288888881</c:v>
                </c:pt>
                <c:pt idx="1858">
                  <c:v>2.5806148088888881</c:v>
                </c:pt>
                <c:pt idx="1859">
                  <c:v>2.5819981688888873</c:v>
                </c:pt>
                <c:pt idx="1860">
                  <c:v>2.5833841688888892</c:v>
                </c:pt>
                <c:pt idx="1861">
                  <c:v>2.5847704088888896</c:v>
                </c:pt>
                <c:pt idx="1862">
                  <c:v>2.5861648088888884</c:v>
                </c:pt>
                <c:pt idx="1863">
                  <c:v>2.5875452888888892</c:v>
                </c:pt>
                <c:pt idx="1864">
                  <c:v>2.5889452088888891</c:v>
                </c:pt>
                <c:pt idx="1865">
                  <c:v>2.5903398488888891</c:v>
                </c:pt>
                <c:pt idx="1866">
                  <c:v>2.5917229688888872</c:v>
                </c:pt>
                <c:pt idx="1867">
                  <c:v>2.5931063288888891</c:v>
                </c:pt>
                <c:pt idx="1868">
                  <c:v>2.5944925688888896</c:v>
                </c:pt>
                <c:pt idx="1869">
                  <c:v>2.5958869688888884</c:v>
                </c:pt>
                <c:pt idx="1870">
                  <c:v>2.5972758488888887</c:v>
                </c:pt>
                <c:pt idx="1871">
                  <c:v>2.5986702488888875</c:v>
                </c:pt>
                <c:pt idx="1872">
                  <c:v>2.600056488888888</c:v>
                </c:pt>
                <c:pt idx="1873">
                  <c:v>2.6014369688888888</c:v>
                </c:pt>
                <c:pt idx="1874">
                  <c:v>2.602822968888888</c:v>
                </c:pt>
                <c:pt idx="1875">
                  <c:v>2.6042231288888891</c:v>
                </c:pt>
                <c:pt idx="1876">
                  <c:v>2.6056091288888883</c:v>
                </c:pt>
                <c:pt idx="1877">
                  <c:v>2.6069924888888876</c:v>
                </c:pt>
                <c:pt idx="1878">
                  <c:v>2.608378728888888</c:v>
                </c:pt>
                <c:pt idx="1879">
                  <c:v>2.6097757688888894</c:v>
                </c:pt>
                <c:pt idx="1880">
                  <c:v>2.6111730488888893</c:v>
                </c:pt>
                <c:pt idx="1881">
                  <c:v>2.6125564088888886</c:v>
                </c:pt>
                <c:pt idx="1882">
                  <c:v>2.6139397688888879</c:v>
                </c:pt>
                <c:pt idx="1883">
                  <c:v>2.6153341688888894</c:v>
                </c:pt>
                <c:pt idx="1884">
                  <c:v>2.6167146488888875</c:v>
                </c:pt>
                <c:pt idx="1885">
                  <c:v>2.6181148088888886</c:v>
                </c:pt>
                <c:pt idx="1886">
                  <c:v>2.6194758488888876</c:v>
                </c:pt>
                <c:pt idx="1887">
                  <c:v>2.6208870488888882</c:v>
                </c:pt>
                <c:pt idx="1888">
                  <c:v>2.6222814488888897</c:v>
                </c:pt>
                <c:pt idx="1889">
                  <c:v>2.623664808888889</c:v>
                </c:pt>
                <c:pt idx="1890">
                  <c:v>2.6250481688888883</c:v>
                </c:pt>
                <c:pt idx="1891">
                  <c:v>2.6264425688888897</c:v>
                </c:pt>
                <c:pt idx="1892">
                  <c:v>2.627825928888889</c:v>
                </c:pt>
                <c:pt idx="1893">
                  <c:v>2.6292229688888877</c:v>
                </c:pt>
                <c:pt idx="1894">
                  <c:v>2.6306092088888882</c:v>
                </c:pt>
                <c:pt idx="1895">
                  <c:v>2.6319952088888874</c:v>
                </c:pt>
                <c:pt idx="1896">
                  <c:v>2.6333869688888889</c:v>
                </c:pt>
                <c:pt idx="1897">
                  <c:v>2.6347703288888882</c:v>
                </c:pt>
                <c:pt idx="1898">
                  <c:v>2.6361702488888881</c:v>
                </c:pt>
                <c:pt idx="1899">
                  <c:v>2.6375564888888885</c:v>
                </c:pt>
                <c:pt idx="1900">
                  <c:v>2.6389508888888873</c:v>
                </c:pt>
                <c:pt idx="1901">
                  <c:v>2.6403287288888881</c:v>
                </c:pt>
                <c:pt idx="1902">
                  <c:v>2.641728648888888</c:v>
                </c:pt>
                <c:pt idx="1903">
                  <c:v>2.6431091288888888</c:v>
                </c:pt>
                <c:pt idx="1904">
                  <c:v>2.6444953688888893</c:v>
                </c:pt>
                <c:pt idx="1905">
                  <c:v>2.645892408888888</c:v>
                </c:pt>
                <c:pt idx="1906">
                  <c:v>2.6472757688888873</c:v>
                </c:pt>
                <c:pt idx="1907">
                  <c:v>2.6486730488888872</c:v>
                </c:pt>
                <c:pt idx="1908">
                  <c:v>2.6500592888888876</c:v>
                </c:pt>
                <c:pt idx="1909">
                  <c:v>2.6514397688888884</c:v>
                </c:pt>
                <c:pt idx="1910">
                  <c:v>2.6528370488888884</c:v>
                </c:pt>
                <c:pt idx="1911">
                  <c:v>2.6542230488888876</c:v>
                </c:pt>
                <c:pt idx="1912">
                  <c:v>2.6556064088888895</c:v>
                </c:pt>
                <c:pt idx="1913">
                  <c:v>2.6570063288888894</c:v>
                </c:pt>
                <c:pt idx="1914">
                  <c:v>2.6583896888888887</c:v>
                </c:pt>
                <c:pt idx="1915">
                  <c:v>2.6597759288888891</c:v>
                </c:pt>
                <c:pt idx="1916">
                  <c:v>2.6611674488888895</c:v>
                </c:pt>
                <c:pt idx="1917">
                  <c:v>2.6625536888888872</c:v>
                </c:pt>
                <c:pt idx="1918">
                  <c:v>2.6639370488888892</c:v>
                </c:pt>
                <c:pt idx="1919">
                  <c:v>2.665331448888888</c:v>
                </c:pt>
                <c:pt idx="1920">
                  <c:v>2.6667174488888872</c:v>
                </c:pt>
                <c:pt idx="1921">
                  <c:v>2.6681036888888876</c:v>
                </c:pt>
                <c:pt idx="1922">
                  <c:v>2.669500728888889</c:v>
                </c:pt>
                <c:pt idx="1923">
                  <c:v>2.670895368888889</c:v>
                </c:pt>
                <c:pt idx="1924">
                  <c:v>2.6722787288888883</c:v>
                </c:pt>
                <c:pt idx="1925">
                  <c:v>2.6736702488888886</c:v>
                </c:pt>
                <c:pt idx="1926">
                  <c:v>2.675056488888889</c:v>
                </c:pt>
                <c:pt idx="1927">
                  <c:v>2.6764424888888882</c:v>
                </c:pt>
                <c:pt idx="1928">
                  <c:v>2.6778258488888875</c:v>
                </c:pt>
                <c:pt idx="1929">
                  <c:v>2.6792231288888875</c:v>
                </c:pt>
                <c:pt idx="1930">
                  <c:v>2.6806146488888878</c:v>
                </c:pt>
                <c:pt idx="1931">
                  <c:v>2.6819980088888897</c:v>
                </c:pt>
                <c:pt idx="1932">
                  <c:v>2.683381368888889</c:v>
                </c:pt>
                <c:pt idx="1933">
                  <c:v>2.6847757688888878</c:v>
                </c:pt>
                <c:pt idx="1934">
                  <c:v>2.6861704088888878</c:v>
                </c:pt>
                <c:pt idx="1935">
                  <c:v>2.6875535288888885</c:v>
                </c:pt>
                <c:pt idx="1936">
                  <c:v>2.6889368888888878</c:v>
                </c:pt>
                <c:pt idx="1937">
                  <c:v>2.6903312888888893</c:v>
                </c:pt>
                <c:pt idx="1938">
                  <c:v>2.6917146488888886</c:v>
                </c:pt>
                <c:pt idx="1939">
                  <c:v>2.6931092888888886</c:v>
                </c:pt>
                <c:pt idx="1940">
                  <c:v>2.6945063288888873</c:v>
                </c:pt>
                <c:pt idx="1941">
                  <c:v>2.6958870488888893</c:v>
                </c:pt>
                <c:pt idx="1942">
                  <c:v>2.6972814488888881</c:v>
                </c:pt>
                <c:pt idx="1943">
                  <c:v>2.698659288888889</c:v>
                </c:pt>
                <c:pt idx="1944">
                  <c:v>2.7000563288888877</c:v>
                </c:pt>
                <c:pt idx="1945">
                  <c:v>2.7014396888888896</c:v>
                </c:pt>
                <c:pt idx="1946">
                  <c:v>2.7028340888888884</c:v>
                </c:pt>
                <c:pt idx="1947">
                  <c:v>2.7042174488888877</c:v>
                </c:pt>
                <c:pt idx="1948">
                  <c:v>2.7056118488888892</c:v>
                </c:pt>
                <c:pt idx="1949">
                  <c:v>2.7069980888888896</c:v>
                </c:pt>
                <c:pt idx="1950">
                  <c:v>2.7083953688888895</c:v>
                </c:pt>
                <c:pt idx="1951">
                  <c:v>2.7097787288888888</c:v>
                </c:pt>
                <c:pt idx="1952">
                  <c:v>2.7111731288888876</c:v>
                </c:pt>
                <c:pt idx="1953">
                  <c:v>2.7125564888888896</c:v>
                </c:pt>
                <c:pt idx="1954">
                  <c:v>2.7139424888888888</c:v>
                </c:pt>
                <c:pt idx="1955">
                  <c:v>2.7153368888888876</c:v>
                </c:pt>
                <c:pt idx="1956">
                  <c:v>2.716723128888888</c:v>
                </c:pt>
                <c:pt idx="1957">
                  <c:v>2.7181091288888872</c:v>
                </c:pt>
                <c:pt idx="1958">
                  <c:v>2.7195035288888887</c:v>
                </c:pt>
                <c:pt idx="1959">
                  <c:v>2.720886888888888</c:v>
                </c:pt>
                <c:pt idx="1960">
                  <c:v>2.7222812888888894</c:v>
                </c:pt>
                <c:pt idx="1961">
                  <c:v>2.7236675288888872</c:v>
                </c:pt>
                <c:pt idx="1962">
                  <c:v>2.7250508888888891</c:v>
                </c:pt>
                <c:pt idx="1963">
                  <c:v>2.7264397688888895</c:v>
                </c:pt>
                <c:pt idx="1964">
                  <c:v>2.7278370488888894</c:v>
                </c:pt>
                <c:pt idx="1965">
                  <c:v>2.7292175288888876</c:v>
                </c:pt>
                <c:pt idx="1966">
                  <c:v>2.730611928888889</c:v>
                </c:pt>
                <c:pt idx="1967">
                  <c:v>2.7319952888888883</c:v>
                </c:pt>
                <c:pt idx="1968">
                  <c:v>2.7333925688888883</c:v>
                </c:pt>
                <c:pt idx="1969">
                  <c:v>2.7347759288888875</c:v>
                </c:pt>
                <c:pt idx="1970">
                  <c:v>2.736170328888889</c:v>
                </c:pt>
                <c:pt idx="1971">
                  <c:v>2.7375536888888883</c:v>
                </c:pt>
                <c:pt idx="1972">
                  <c:v>2.7389425688888887</c:v>
                </c:pt>
                <c:pt idx="1973">
                  <c:v>2.7403369688888874</c:v>
                </c:pt>
                <c:pt idx="1974">
                  <c:v>2.7417203288888894</c:v>
                </c:pt>
                <c:pt idx="1975">
                  <c:v>2.7431147288888882</c:v>
                </c:pt>
                <c:pt idx="1976">
                  <c:v>2.7444980888888875</c:v>
                </c:pt>
                <c:pt idx="1977">
                  <c:v>2.7458953688888874</c:v>
                </c:pt>
                <c:pt idx="1978">
                  <c:v>2.7472758488888882</c:v>
                </c:pt>
                <c:pt idx="1979">
                  <c:v>2.7486702488888897</c:v>
                </c:pt>
                <c:pt idx="1980">
                  <c:v>2.7500591288888874</c:v>
                </c:pt>
                <c:pt idx="1981">
                  <c:v>2.7514398488888894</c:v>
                </c:pt>
                <c:pt idx="1982">
                  <c:v>2.7528368888888881</c:v>
                </c:pt>
                <c:pt idx="1983">
                  <c:v>2.7542257688888885</c:v>
                </c:pt>
                <c:pt idx="1984">
                  <c:v>2.7556064888888878</c:v>
                </c:pt>
                <c:pt idx="1985">
                  <c:v>2.7570035288888892</c:v>
                </c:pt>
                <c:pt idx="1986">
                  <c:v>2.7583842488888886</c:v>
                </c:pt>
                <c:pt idx="1987">
                  <c:v>2.7597786488888874</c:v>
                </c:pt>
                <c:pt idx="1988">
                  <c:v>2.7611620088888893</c:v>
                </c:pt>
                <c:pt idx="1989">
                  <c:v>2.7625592888888892</c:v>
                </c:pt>
                <c:pt idx="1990">
                  <c:v>2.7639424088888873</c:v>
                </c:pt>
                <c:pt idx="1991">
                  <c:v>2.7653370488888873</c:v>
                </c:pt>
                <c:pt idx="1992">
                  <c:v>2.7667175288888881</c:v>
                </c:pt>
                <c:pt idx="1993">
                  <c:v>2.7681148088888881</c:v>
                </c:pt>
                <c:pt idx="1994">
                  <c:v>2.7695036888888884</c:v>
                </c:pt>
                <c:pt idx="1995">
                  <c:v>2.7708870488888877</c:v>
                </c:pt>
                <c:pt idx="1996">
                  <c:v>2.7722730488888896</c:v>
                </c:pt>
                <c:pt idx="1997">
                  <c:v>2.7736703288888895</c:v>
                </c:pt>
                <c:pt idx="1998">
                  <c:v>2.7750536888888888</c:v>
                </c:pt>
                <c:pt idx="1999">
                  <c:v>2.7764507288888876</c:v>
                </c:pt>
                <c:pt idx="2000">
                  <c:v>2.777836968888888</c:v>
                </c:pt>
                <c:pt idx="2001">
                  <c:v>2.7792174488888888</c:v>
                </c:pt>
                <c:pt idx="2002">
                  <c:v>2.7806147288888887</c:v>
                </c:pt>
                <c:pt idx="2003">
                  <c:v>2.7820007288888879</c:v>
                </c:pt>
                <c:pt idx="2004">
                  <c:v>2.7833869688888884</c:v>
                </c:pt>
                <c:pt idx="2005">
                  <c:v>2.7847842488888883</c:v>
                </c:pt>
                <c:pt idx="2006">
                  <c:v>2.7861676088888876</c:v>
                </c:pt>
                <c:pt idx="2007">
                  <c:v>2.7875507288888883</c:v>
                </c:pt>
                <c:pt idx="2008">
                  <c:v>2.7889480088888883</c:v>
                </c:pt>
                <c:pt idx="2009">
                  <c:v>2.7903313688888876</c:v>
                </c:pt>
                <c:pt idx="2010">
                  <c:v>2.7917286488888875</c:v>
                </c:pt>
                <c:pt idx="2011">
                  <c:v>2.7931120088888894</c:v>
                </c:pt>
                <c:pt idx="2012">
                  <c:v>2.7945064088888882</c:v>
                </c:pt>
                <c:pt idx="2013">
                  <c:v>2.7958924088888875</c:v>
                </c:pt>
                <c:pt idx="2014">
                  <c:v>2.7972812888888878</c:v>
                </c:pt>
                <c:pt idx="2015">
                  <c:v>2.7986646488888898</c:v>
                </c:pt>
                <c:pt idx="2016">
                  <c:v>2.8000619288888897</c:v>
                </c:pt>
                <c:pt idx="2017">
                  <c:v>2.8014481688888875</c:v>
                </c:pt>
                <c:pt idx="2018">
                  <c:v>2.8028286488888883</c:v>
                </c:pt>
                <c:pt idx="2019">
                  <c:v>2.8042175288888886</c:v>
                </c:pt>
                <c:pt idx="2020">
                  <c:v>2.8056148088888886</c:v>
                </c:pt>
                <c:pt idx="2021">
                  <c:v>2.8069981688888879</c:v>
                </c:pt>
                <c:pt idx="2022">
                  <c:v>2.8083841688888898</c:v>
                </c:pt>
                <c:pt idx="2023">
                  <c:v>2.8097785688888886</c:v>
                </c:pt>
                <c:pt idx="2024">
                  <c:v>2.8111619288888878</c:v>
                </c:pt>
                <c:pt idx="2025">
                  <c:v>2.8125618488888877</c:v>
                </c:pt>
                <c:pt idx="2026">
                  <c:v>2.8139480888888881</c:v>
                </c:pt>
                <c:pt idx="2027">
                  <c:v>2.8153314488888874</c:v>
                </c:pt>
                <c:pt idx="2028">
                  <c:v>2.8167258488888889</c:v>
                </c:pt>
                <c:pt idx="2029">
                  <c:v>2.8181063288888897</c:v>
                </c:pt>
                <c:pt idx="2030">
                  <c:v>2.8194812888888894</c:v>
                </c:pt>
                <c:pt idx="2031">
                  <c:v>2.8208924888888873</c:v>
                </c:pt>
                <c:pt idx="2032">
                  <c:v>2.8222787288888878</c:v>
                </c:pt>
                <c:pt idx="2033">
                  <c:v>2.8236731288888892</c:v>
                </c:pt>
                <c:pt idx="2034">
                  <c:v>2.8250536088888873</c:v>
                </c:pt>
                <c:pt idx="2035">
                  <c:v>2.8264424888888877</c:v>
                </c:pt>
                <c:pt idx="2036">
                  <c:v>2.8278397688888877</c:v>
                </c:pt>
                <c:pt idx="2037">
                  <c:v>2.8292231288888896</c:v>
                </c:pt>
                <c:pt idx="2038">
                  <c:v>2.8306146488888873</c:v>
                </c:pt>
                <c:pt idx="2039">
                  <c:v>2.8319980088888892</c:v>
                </c:pt>
                <c:pt idx="2040">
                  <c:v>2.8333952888888891</c:v>
                </c:pt>
                <c:pt idx="2041">
                  <c:v>2.8347731288888873</c:v>
                </c:pt>
                <c:pt idx="2042">
                  <c:v>2.8361675288888888</c:v>
                </c:pt>
                <c:pt idx="2043">
                  <c:v>2.8375592888888876</c:v>
                </c:pt>
                <c:pt idx="2044">
                  <c:v>2.8389452888888895</c:v>
                </c:pt>
                <c:pt idx="2045">
                  <c:v>2.8403370488888884</c:v>
                </c:pt>
                <c:pt idx="2046">
                  <c:v>2.8417259288888888</c:v>
                </c:pt>
                <c:pt idx="2047">
                  <c:v>2.843111928888888</c:v>
                </c:pt>
                <c:pt idx="2048">
                  <c:v>2.8444924088888888</c:v>
                </c:pt>
                <c:pt idx="2049">
                  <c:v>2.8458896888888887</c:v>
                </c:pt>
                <c:pt idx="2050">
                  <c:v>2.847273048888888</c:v>
                </c:pt>
                <c:pt idx="2051">
                  <c:v>2.8486729688888879</c:v>
                </c:pt>
                <c:pt idx="2052">
                  <c:v>2.8500536888888872</c:v>
                </c:pt>
                <c:pt idx="2053">
                  <c:v>2.8514480888888887</c:v>
                </c:pt>
                <c:pt idx="2054">
                  <c:v>2.852831448888888</c:v>
                </c:pt>
                <c:pt idx="2055">
                  <c:v>2.8542174488888872</c:v>
                </c:pt>
                <c:pt idx="2056">
                  <c:v>2.8556147288888898</c:v>
                </c:pt>
                <c:pt idx="2057">
                  <c:v>2.857000728888889</c:v>
                </c:pt>
                <c:pt idx="2058">
                  <c:v>2.8583869688888894</c:v>
                </c:pt>
                <c:pt idx="2059">
                  <c:v>2.8597842488888894</c:v>
                </c:pt>
                <c:pt idx="2060">
                  <c:v>2.8611702488888886</c:v>
                </c:pt>
                <c:pt idx="2061">
                  <c:v>2.8625536088888879</c:v>
                </c:pt>
                <c:pt idx="2062">
                  <c:v>2.8639398488888883</c:v>
                </c:pt>
                <c:pt idx="2063">
                  <c:v>2.8653397688888882</c:v>
                </c:pt>
                <c:pt idx="2064">
                  <c:v>2.866720248888889</c:v>
                </c:pt>
                <c:pt idx="2065">
                  <c:v>2.8681064888888894</c:v>
                </c:pt>
                <c:pt idx="2066">
                  <c:v>2.8695064088888893</c:v>
                </c:pt>
                <c:pt idx="2067">
                  <c:v>2.8708897688888886</c:v>
                </c:pt>
                <c:pt idx="2068">
                  <c:v>2.8722731288888879</c:v>
                </c:pt>
                <c:pt idx="2069">
                  <c:v>2.8736730488888877</c:v>
                </c:pt>
                <c:pt idx="2070">
                  <c:v>2.8750592888888882</c:v>
                </c:pt>
                <c:pt idx="2071">
                  <c:v>2.8764424088888889</c:v>
                </c:pt>
                <c:pt idx="2072">
                  <c:v>2.8778286488888893</c:v>
                </c:pt>
                <c:pt idx="2073">
                  <c:v>2.8792230488888881</c:v>
                </c:pt>
                <c:pt idx="2074">
                  <c:v>2.8806035288888889</c:v>
                </c:pt>
                <c:pt idx="2075">
                  <c:v>2.8819981688888889</c:v>
                </c:pt>
                <c:pt idx="2076">
                  <c:v>2.8833841688888882</c:v>
                </c:pt>
                <c:pt idx="2077">
                  <c:v>2.8847759288888897</c:v>
                </c:pt>
                <c:pt idx="2078">
                  <c:v>2.8861729688888884</c:v>
                </c:pt>
                <c:pt idx="2079">
                  <c:v>2.8875563288888877</c:v>
                </c:pt>
                <c:pt idx="2080">
                  <c:v>2.8889370488888897</c:v>
                </c:pt>
                <c:pt idx="2081">
                  <c:v>2.8903340888888884</c:v>
                </c:pt>
                <c:pt idx="2082">
                  <c:v>2.8917174488888877</c:v>
                </c:pt>
                <c:pt idx="2083">
                  <c:v>2.8931118488888892</c:v>
                </c:pt>
                <c:pt idx="2084">
                  <c:v>2.894503608888888</c:v>
                </c:pt>
                <c:pt idx="2085">
                  <c:v>2.8958898488888885</c:v>
                </c:pt>
                <c:pt idx="2086">
                  <c:v>2.8972842488888872</c:v>
                </c:pt>
                <c:pt idx="2087">
                  <c:v>2.8986676088888892</c:v>
                </c:pt>
                <c:pt idx="2088">
                  <c:v>2.9000507288888873</c:v>
                </c:pt>
                <c:pt idx="2089">
                  <c:v>2.9014508888888884</c:v>
                </c:pt>
                <c:pt idx="2090">
                  <c:v>2.9028313688888892</c:v>
                </c:pt>
                <c:pt idx="2091">
                  <c:v>2.9042176088888896</c:v>
                </c:pt>
                <c:pt idx="2092">
                  <c:v>2.9056120088888884</c:v>
                </c:pt>
                <c:pt idx="2093">
                  <c:v>2.9069953688888877</c:v>
                </c:pt>
                <c:pt idx="2094">
                  <c:v>2.9083952888888875</c:v>
                </c:pt>
                <c:pt idx="2095">
                  <c:v>2.9097757688888883</c:v>
                </c:pt>
                <c:pt idx="2096">
                  <c:v>2.9111730488888883</c:v>
                </c:pt>
                <c:pt idx="2097">
                  <c:v>2.9125592888888887</c:v>
                </c:pt>
                <c:pt idx="2098">
                  <c:v>2.9139397688888895</c:v>
                </c:pt>
                <c:pt idx="2099">
                  <c:v>2.9153370488888894</c:v>
                </c:pt>
                <c:pt idx="2100">
                  <c:v>2.9167230488888887</c:v>
                </c:pt>
                <c:pt idx="2101">
                  <c:v>2.9181035288888895</c:v>
                </c:pt>
                <c:pt idx="2102">
                  <c:v>2.9195008088888894</c:v>
                </c:pt>
                <c:pt idx="2103">
                  <c:v>2.9208841688888887</c:v>
                </c:pt>
                <c:pt idx="2104">
                  <c:v>2.9222814488888886</c:v>
                </c:pt>
                <c:pt idx="2105">
                  <c:v>2.9236619288888894</c:v>
                </c:pt>
                <c:pt idx="2106">
                  <c:v>2.9250563288888882</c:v>
                </c:pt>
                <c:pt idx="2107">
                  <c:v>2.9264507288888897</c:v>
                </c:pt>
                <c:pt idx="2108">
                  <c:v>2.927834088888889</c:v>
                </c:pt>
                <c:pt idx="2109">
                  <c:v>2.9292229688888893</c:v>
                </c:pt>
                <c:pt idx="2110">
                  <c:v>2.9306063288888886</c:v>
                </c:pt>
                <c:pt idx="2111">
                  <c:v>2.9320036088888886</c:v>
                </c:pt>
                <c:pt idx="2112">
                  <c:v>2.9333869688888878</c:v>
                </c:pt>
                <c:pt idx="2113">
                  <c:v>2.9347729688888897</c:v>
                </c:pt>
                <c:pt idx="2114">
                  <c:v>2.9361676088888897</c:v>
                </c:pt>
                <c:pt idx="2115">
                  <c:v>2.9375620088888885</c:v>
                </c:pt>
                <c:pt idx="2116">
                  <c:v>2.9389480088888877</c:v>
                </c:pt>
                <c:pt idx="2117">
                  <c:v>2.9403342488888882</c:v>
                </c:pt>
                <c:pt idx="2118">
                  <c:v>2.9417286488888896</c:v>
                </c:pt>
                <c:pt idx="2119">
                  <c:v>2.9431120088888889</c:v>
                </c:pt>
                <c:pt idx="2120">
                  <c:v>2.9444980088888881</c:v>
                </c:pt>
                <c:pt idx="2121">
                  <c:v>2.9458842488888886</c:v>
                </c:pt>
                <c:pt idx="2122">
                  <c:v>2.9472812888888873</c:v>
                </c:pt>
                <c:pt idx="2123">
                  <c:v>2.9486675288888877</c:v>
                </c:pt>
                <c:pt idx="2124">
                  <c:v>2.9500535288888896</c:v>
                </c:pt>
                <c:pt idx="2125">
                  <c:v>2.9514424088888873</c:v>
                </c:pt>
                <c:pt idx="2126">
                  <c:v>2.9528370488888873</c:v>
                </c:pt>
                <c:pt idx="2127">
                  <c:v>2.9542230488888892</c:v>
                </c:pt>
                <c:pt idx="2128">
                  <c:v>2.955617448888888</c:v>
                </c:pt>
                <c:pt idx="2129">
                  <c:v>2.9570008088888873</c:v>
                </c:pt>
                <c:pt idx="2130">
                  <c:v>2.9583870488888877</c:v>
                </c:pt>
                <c:pt idx="2131">
                  <c:v>2.9597840888888891</c:v>
                </c:pt>
                <c:pt idx="2132">
                  <c:v>2.9611648088888884</c:v>
                </c:pt>
                <c:pt idx="2133">
                  <c:v>2.9625508088888877</c:v>
                </c:pt>
                <c:pt idx="2134">
                  <c:v>2.9639507288888876</c:v>
                </c:pt>
                <c:pt idx="2135">
                  <c:v>2.9653340888888895</c:v>
                </c:pt>
                <c:pt idx="2136">
                  <c:v>2.9667287288888895</c:v>
                </c:pt>
                <c:pt idx="2137">
                  <c:v>2.9681118488888876</c:v>
                </c:pt>
                <c:pt idx="2138">
                  <c:v>2.9694952088888895</c:v>
                </c:pt>
                <c:pt idx="2139">
                  <c:v>2.9708869688888884</c:v>
                </c:pt>
                <c:pt idx="2140">
                  <c:v>2.9722842488888883</c:v>
                </c:pt>
                <c:pt idx="2141">
                  <c:v>2.9736676088888876</c:v>
                </c:pt>
                <c:pt idx="2142">
                  <c:v>2.9750620088888891</c:v>
                </c:pt>
                <c:pt idx="2143">
                  <c:v>2.9764453688888883</c:v>
                </c:pt>
                <c:pt idx="2144">
                  <c:v>2.9778397688888898</c:v>
                </c:pt>
                <c:pt idx="2145">
                  <c:v>2.979225768888889</c:v>
                </c:pt>
                <c:pt idx="2146">
                  <c:v>2.9806146488888894</c:v>
                </c:pt>
                <c:pt idx="2147">
                  <c:v>2.9820064088888882</c:v>
                </c:pt>
                <c:pt idx="2148">
                  <c:v>2.9833924088888875</c:v>
                </c:pt>
                <c:pt idx="2149">
                  <c:v>2.9847731288888895</c:v>
                </c:pt>
                <c:pt idx="2150">
                  <c:v>2.9861675288888883</c:v>
                </c:pt>
                <c:pt idx="2151">
                  <c:v>2.9875619288888897</c:v>
                </c:pt>
                <c:pt idx="2152">
                  <c:v>2.9889481688888875</c:v>
                </c:pt>
                <c:pt idx="2153">
                  <c:v>2.9903312888888882</c:v>
                </c:pt>
                <c:pt idx="2154">
                  <c:v>2.9917285688888882</c:v>
                </c:pt>
                <c:pt idx="2155">
                  <c:v>2.9931119288888874</c:v>
                </c:pt>
                <c:pt idx="2156">
                  <c:v>2.9944924088888882</c:v>
                </c:pt>
                <c:pt idx="2157">
                  <c:v>2.9958952088888893</c:v>
                </c:pt>
                <c:pt idx="2158">
                  <c:v>2.9972759288888886</c:v>
                </c:pt>
                <c:pt idx="2159">
                  <c:v>2.9986619288888878</c:v>
                </c:pt>
                <c:pt idx="2160">
                  <c:v>3.0000592088888878</c:v>
                </c:pt>
                <c:pt idx="2161">
                  <c:v>3.0014396888888886</c:v>
                </c:pt>
                <c:pt idx="2162">
                  <c:v>3.0028398488888897</c:v>
                </c:pt>
                <c:pt idx="2163">
                  <c:v>3.0042229688888877</c:v>
                </c:pt>
                <c:pt idx="2164">
                  <c:v>3.0056092088888882</c:v>
                </c:pt>
                <c:pt idx="2165">
                  <c:v>3.0070064888888881</c:v>
                </c:pt>
                <c:pt idx="2166">
                  <c:v>3.0083924888888873</c:v>
                </c:pt>
                <c:pt idx="2167">
                  <c:v>3.0097758488888893</c:v>
                </c:pt>
                <c:pt idx="2168">
                  <c:v>3.0111757688888892</c:v>
                </c:pt>
                <c:pt idx="2169">
                  <c:v>3.0125591288888884</c:v>
                </c:pt>
                <c:pt idx="2170">
                  <c:v>3.0139424888888877</c:v>
                </c:pt>
                <c:pt idx="2171">
                  <c:v>3.0153313688888881</c:v>
                </c:pt>
                <c:pt idx="2172">
                  <c:v>3.016728648888888</c:v>
                </c:pt>
                <c:pt idx="2173">
                  <c:v>3.0181091288888888</c:v>
                </c:pt>
                <c:pt idx="2174">
                  <c:v>3.0195064088888888</c:v>
                </c:pt>
                <c:pt idx="2175">
                  <c:v>3.0208868888888896</c:v>
                </c:pt>
                <c:pt idx="2176">
                  <c:v>3.0222786488888884</c:v>
                </c:pt>
                <c:pt idx="2177">
                  <c:v>3.0236620088888877</c:v>
                </c:pt>
                <c:pt idx="2178">
                  <c:v>3.0250619288888876</c:v>
                </c:pt>
                <c:pt idx="2179">
                  <c:v>3.0264452888888895</c:v>
                </c:pt>
                <c:pt idx="2180">
                  <c:v>3.0278396888888883</c:v>
                </c:pt>
                <c:pt idx="2181">
                  <c:v>3.0292204088888877</c:v>
                </c:pt>
                <c:pt idx="2182">
                  <c:v>3.0306174488888891</c:v>
                </c:pt>
                <c:pt idx="2183">
                  <c:v>3.0319981688888884</c:v>
                </c:pt>
                <c:pt idx="2184">
                  <c:v>3.0333812888888891</c:v>
                </c:pt>
                <c:pt idx="2185">
                  <c:v>3.0347759288888891</c:v>
                </c:pt>
                <c:pt idx="2186">
                  <c:v>3.0361619288888884</c:v>
                </c:pt>
                <c:pt idx="2187">
                  <c:v>3.0375618488888882</c:v>
                </c:pt>
                <c:pt idx="2188">
                  <c:v>3.0389425688888876</c:v>
                </c:pt>
                <c:pt idx="2189">
                  <c:v>3.0403340888888879</c:v>
                </c:pt>
                <c:pt idx="2190">
                  <c:v>3.0417203288888883</c:v>
                </c:pt>
                <c:pt idx="2191">
                  <c:v>3.0431176088888883</c:v>
                </c:pt>
                <c:pt idx="2192">
                  <c:v>3.044500728888889</c:v>
                </c:pt>
                <c:pt idx="2193">
                  <c:v>3.045895368888889</c:v>
                </c:pt>
                <c:pt idx="2194">
                  <c:v>3.0472508888888896</c:v>
                </c:pt>
                <c:pt idx="2195">
                  <c:v>3.0486287288888878</c:v>
                </c:pt>
                <c:pt idx="2196">
                  <c:v>3.0500176088888882</c:v>
                </c:pt>
                <c:pt idx="2197">
                  <c:v>3.0514424888888882</c:v>
                </c:pt>
                <c:pt idx="2198">
                  <c:v>3.0528368888888897</c:v>
                </c:pt>
                <c:pt idx="2199">
                  <c:v>3.054220248888889</c:v>
                </c:pt>
                <c:pt idx="2200">
                  <c:v>3.0556064888888894</c:v>
                </c:pt>
                <c:pt idx="2201">
                  <c:v>3.0570064088888893</c:v>
                </c:pt>
                <c:pt idx="2202">
                  <c:v>3.0583952888888897</c:v>
                </c:pt>
                <c:pt idx="2203">
                  <c:v>3.0597812888888889</c:v>
                </c:pt>
                <c:pt idx="2204">
                  <c:v>3.0611646488888882</c:v>
                </c:pt>
                <c:pt idx="2205">
                  <c:v>3.0625508888888886</c:v>
                </c:pt>
                <c:pt idx="2206">
                  <c:v>3.0639481688888885</c:v>
                </c:pt>
                <c:pt idx="2207">
                  <c:v>3.0653312888888893</c:v>
                </c:pt>
                <c:pt idx="2208">
                  <c:v>3.0667285688888892</c:v>
                </c:pt>
                <c:pt idx="2209">
                  <c:v>3.0681092888888886</c:v>
                </c:pt>
                <c:pt idx="2210">
                  <c:v>3.0695063288888873</c:v>
                </c:pt>
                <c:pt idx="2211">
                  <c:v>3.0708925688888877</c:v>
                </c:pt>
                <c:pt idx="2212">
                  <c:v>3.0722759288888897</c:v>
                </c:pt>
                <c:pt idx="2213">
                  <c:v>3.0736758488888896</c:v>
                </c:pt>
                <c:pt idx="2214">
                  <c:v>3.0750592088888888</c:v>
                </c:pt>
                <c:pt idx="2215">
                  <c:v>3.0764425688888881</c:v>
                </c:pt>
                <c:pt idx="2216">
                  <c:v>3.0778230488888889</c:v>
                </c:pt>
                <c:pt idx="2217">
                  <c:v>3.0792203288888889</c:v>
                </c:pt>
                <c:pt idx="2218">
                  <c:v>3.0806176088888888</c:v>
                </c:pt>
                <c:pt idx="2219">
                  <c:v>3.082003608888888</c:v>
                </c:pt>
                <c:pt idx="2220">
                  <c:v>3.0833898488888885</c:v>
                </c:pt>
                <c:pt idx="2221">
                  <c:v>3.0847758488888877</c:v>
                </c:pt>
                <c:pt idx="2222">
                  <c:v>3.0861757688888876</c:v>
                </c:pt>
                <c:pt idx="2223">
                  <c:v>3.0875564888888896</c:v>
                </c:pt>
                <c:pt idx="2224">
                  <c:v>3.0889453688888873</c:v>
                </c:pt>
                <c:pt idx="2225">
                  <c:v>3.0903313688888892</c:v>
                </c:pt>
                <c:pt idx="2226">
                  <c:v>3.0917286488888891</c:v>
                </c:pt>
                <c:pt idx="2227">
                  <c:v>3.0931091288888872</c:v>
                </c:pt>
                <c:pt idx="2228">
                  <c:v>3.0945092888888883</c:v>
                </c:pt>
                <c:pt idx="2229">
                  <c:v>3.0958897688888891</c:v>
                </c:pt>
                <c:pt idx="2230">
                  <c:v>3.0972812888888894</c:v>
                </c:pt>
                <c:pt idx="2231">
                  <c:v>3.0986704088888883</c:v>
                </c:pt>
                <c:pt idx="2232">
                  <c:v>3.1000508888888891</c:v>
                </c:pt>
                <c:pt idx="2233">
                  <c:v>3.1014481688888891</c:v>
                </c:pt>
                <c:pt idx="2234">
                  <c:v>3.1028312888888872</c:v>
                </c:pt>
                <c:pt idx="2235">
                  <c:v>3.1042175288888876</c:v>
                </c:pt>
                <c:pt idx="2236">
                  <c:v>3.1056174488888875</c:v>
                </c:pt>
                <c:pt idx="2237">
                  <c:v>3.1070008088888894</c:v>
                </c:pt>
                <c:pt idx="2238">
                  <c:v>3.1083952088888882</c:v>
                </c:pt>
                <c:pt idx="2239">
                  <c:v>3.1097785688888875</c:v>
                </c:pt>
                <c:pt idx="2240">
                  <c:v>3.1111648088888879</c:v>
                </c:pt>
                <c:pt idx="2241">
                  <c:v>3.1125592088888894</c:v>
                </c:pt>
                <c:pt idx="2242">
                  <c:v>3.1139425688888887</c:v>
                </c:pt>
                <c:pt idx="2243">
                  <c:v>3.1153398488888886</c:v>
                </c:pt>
                <c:pt idx="2244">
                  <c:v>3.1167203288888894</c:v>
                </c:pt>
                <c:pt idx="2245">
                  <c:v>3.1181147288888882</c:v>
                </c:pt>
                <c:pt idx="2246">
                  <c:v>3.1195036088888886</c:v>
                </c:pt>
                <c:pt idx="2247">
                  <c:v>3.1208869688888878</c:v>
                </c:pt>
                <c:pt idx="2248">
                  <c:v>3.1222842488888878</c:v>
                </c:pt>
                <c:pt idx="2249">
                  <c:v>3.1236647288888886</c:v>
                </c:pt>
                <c:pt idx="2250">
                  <c:v>3.1250620088888885</c:v>
                </c:pt>
                <c:pt idx="2251">
                  <c:v>3.1264424888888893</c:v>
                </c:pt>
                <c:pt idx="2252">
                  <c:v>3.1278397688888893</c:v>
                </c:pt>
                <c:pt idx="2253">
                  <c:v>3.1292231288888885</c:v>
                </c:pt>
                <c:pt idx="2254">
                  <c:v>3.1306091288888878</c:v>
                </c:pt>
                <c:pt idx="2255">
                  <c:v>3.1320092888888889</c:v>
                </c:pt>
                <c:pt idx="2256">
                  <c:v>3.1333924088888896</c:v>
                </c:pt>
                <c:pt idx="2257">
                  <c:v>3.1347786488888874</c:v>
                </c:pt>
                <c:pt idx="2258">
                  <c:v>3.1361730488888888</c:v>
                </c:pt>
                <c:pt idx="2259">
                  <c:v>3.1375564088888881</c:v>
                </c:pt>
                <c:pt idx="2260">
                  <c:v>3.138953688888888</c:v>
                </c:pt>
                <c:pt idx="2261">
                  <c:v>3.1403312888888877</c:v>
                </c:pt>
                <c:pt idx="2262">
                  <c:v>3.1417204088888893</c:v>
                </c:pt>
                <c:pt idx="2263">
                  <c:v>3.143117448888888</c:v>
                </c:pt>
                <c:pt idx="2264">
                  <c:v>3.1445036888888884</c:v>
                </c:pt>
                <c:pt idx="2265">
                  <c:v>3.1458925688888888</c:v>
                </c:pt>
                <c:pt idx="2266">
                  <c:v>3.1472869688888876</c:v>
                </c:pt>
                <c:pt idx="2267">
                  <c:v>3.148675848888888</c:v>
                </c:pt>
                <c:pt idx="2268">
                  <c:v>3.1500563288888888</c:v>
                </c:pt>
                <c:pt idx="2269">
                  <c:v>3.1514425688888892</c:v>
                </c:pt>
                <c:pt idx="2270">
                  <c:v>3.1528398488888891</c:v>
                </c:pt>
                <c:pt idx="2271">
                  <c:v>3.1542229688888872</c:v>
                </c:pt>
                <c:pt idx="2272">
                  <c:v>3.1556063288888891</c:v>
                </c:pt>
                <c:pt idx="2273">
                  <c:v>3.1569925688888896</c:v>
                </c:pt>
                <c:pt idx="2274">
                  <c:v>3.1583924888888895</c:v>
                </c:pt>
                <c:pt idx="2275">
                  <c:v>3.1597868888888883</c:v>
                </c:pt>
                <c:pt idx="2276">
                  <c:v>3.1611702488888875</c:v>
                </c:pt>
                <c:pt idx="2277">
                  <c:v>3.162556488888888</c:v>
                </c:pt>
                <c:pt idx="2278">
                  <c:v>3.1639535288888894</c:v>
                </c:pt>
                <c:pt idx="2279">
                  <c:v>3.1653368888888886</c:v>
                </c:pt>
                <c:pt idx="2280">
                  <c:v>3.1667231288888891</c:v>
                </c:pt>
                <c:pt idx="2281">
                  <c:v>3.1681064888888884</c:v>
                </c:pt>
                <c:pt idx="2282">
                  <c:v>3.1694898488888876</c:v>
                </c:pt>
                <c:pt idx="2283">
                  <c:v>3.1708924088888875</c:v>
                </c:pt>
                <c:pt idx="2284">
                  <c:v>3.1722757688888894</c:v>
                </c:pt>
                <c:pt idx="2285">
                  <c:v>3.1736730488888893</c:v>
                </c:pt>
                <c:pt idx="2286">
                  <c:v>3.1750564088888886</c:v>
                </c:pt>
                <c:pt idx="2287">
                  <c:v>3.1764508088888874</c:v>
                </c:pt>
                <c:pt idx="2288">
                  <c:v>3.1778341688888894</c:v>
                </c:pt>
                <c:pt idx="2289">
                  <c:v>3.1792285688888882</c:v>
                </c:pt>
                <c:pt idx="2290">
                  <c:v>3.1806092888888875</c:v>
                </c:pt>
                <c:pt idx="2291">
                  <c:v>3.182003688888889</c:v>
                </c:pt>
                <c:pt idx="2292">
                  <c:v>3.1833980888888878</c:v>
                </c:pt>
                <c:pt idx="2293">
                  <c:v>3.1847814488888897</c:v>
                </c:pt>
                <c:pt idx="2294">
                  <c:v>3.1861703288888874</c:v>
                </c:pt>
                <c:pt idx="2295">
                  <c:v>3.1875647288888889</c:v>
                </c:pt>
                <c:pt idx="2296">
                  <c:v>3.1889425688888897</c:v>
                </c:pt>
                <c:pt idx="2297">
                  <c:v>3.1903314488888874</c:v>
                </c:pt>
                <c:pt idx="2298">
                  <c:v>3.1917287288888874</c:v>
                </c:pt>
                <c:pt idx="2299">
                  <c:v>3.1931092088888882</c:v>
                </c:pt>
                <c:pt idx="2300">
                  <c:v>3.1944980888888885</c:v>
                </c:pt>
                <c:pt idx="2301">
                  <c:v>3.1958924888888873</c:v>
                </c:pt>
                <c:pt idx="2302">
                  <c:v>3.1972758488888893</c:v>
                </c:pt>
                <c:pt idx="2303">
                  <c:v>3.1986702488888881</c:v>
                </c:pt>
                <c:pt idx="2304">
                  <c:v>3.2000646488888895</c:v>
                </c:pt>
                <c:pt idx="2305">
                  <c:v>3.2014480088888888</c:v>
                </c:pt>
                <c:pt idx="2306">
                  <c:v>3.2028313688888881</c:v>
                </c:pt>
                <c:pt idx="2307">
                  <c:v>3.204231288888888</c:v>
                </c:pt>
                <c:pt idx="2308">
                  <c:v>3.2056146488888873</c:v>
                </c:pt>
                <c:pt idx="2309">
                  <c:v>3.2069953688888893</c:v>
                </c:pt>
                <c:pt idx="2310">
                  <c:v>3.2083981688888876</c:v>
                </c:pt>
                <c:pt idx="2311">
                  <c:v>3.2097757688888873</c:v>
                </c:pt>
                <c:pt idx="2312">
                  <c:v>3.2111564888888893</c:v>
                </c:pt>
                <c:pt idx="2313">
                  <c:v>3.2125508888888881</c:v>
                </c:pt>
                <c:pt idx="2314">
                  <c:v>3.2139258488888878</c:v>
                </c:pt>
                <c:pt idx="2315">
                  <c:v>3.2153370488888884</c:v>
                </c:pt>
                <c:pt idx="2316">
                  <c:v>3.2167230488888876</c:v>
                </c:pt>
                <c:pt idx="2317">
                  <c:v>3.2181203288888875</c:v>
                </c:pt>
                <c:pt idx="2318">
                  <c:v>3.2194981688888884</c:v>
                </c:pt>
                <c:pt idx="2319">
                  <c:v>3.2208980888888883</c:v>
                </c:pt>
                <c:pt idx="2320">
                  <c:v>3.2222840888888875</c:v>
                </c:pt>
                <c:pt idx="2321">
                  <c:v>3.2236703288888879</c:v>
                </c:pt>
                <c:pt idx="2322">
                  <c:v>3.2250563288888872</c:v>
                </c:pt>
                <c:pt idx="2323">
                  <c:v>3.2264452088888875</c:v>
                </c:pt>
                <c:pt idx="2324">
                  <c:v>3.2278398488888875</c:v>
                </c:pt>
                <c:pt idx="2325">
                  <c:v>3.2292258488888894</c:v>
                </c:pt>
                <c:pt idx="2326">
                  <c:v>3.2306202488888882</c:v>
                </c:pt>
                <c:pt idx="2327">
                  <c:v>3.232000728888889</c:v>
                </c:pt>
                <c:pt idx="2328">
                  <c:v>3.233395368888889</c:v>
                </c:pt>
                <c:pt idx="2329">
                  <c:v>3.2347868888888893</c:v>
                </c:pt>
                <c:pt idx="2330">
                  <c:v>3.2361676088888887</c:v>
                </c:pt>
                <c:pt idx="2331">
                  <c:v>3.2375646488888874</c:v>
                </c:pt>
                <c:pt idx="2332">
                  <c:v>3.2389480088888893</c:v>
                </c:pt>
                <c:pt idx="2333">
                  <c:v>3.2403342488888898</c:v>
                </c:pt>
                <c:pt idx="2334">
                  <c:v>3.2417257688888874</c:v>
                </c:pt>
                <c:pt idx="2335">
                  <c:v>3.2431091288888894</c:v>
                </c:pt>
                <c:pt idx="2336">
                  <c:v>3.2445092888888878</c:v>
                </c:pt>
                <c:pt idx="2337">
                  <c:v>3.2458897688888886</c:v>
                </c:pt>
                <c:pt idx="2338">
                  <c:v>3.2472870488888885</c:v>
                </c:pt>
                <c:pt idx="2339">
                  <c:v>3.2486704088888878</c:v>
                </c:pt>
                <c:pt idx="2340">
                  <c:v>3.2500648088888893</c:v>
                </c:pt>
                <c:pt idx="2341">
                  <c:v>3.2514536888888896</c:v>
                </c:pt>
                <c:pt idx="2342">
                  <c:v>3.2528370488888889</c:v>
                </c:pt>
                <c:pt idx="2343">
                  <c:v>3.2542204088888882</c:v>
                </c:pt>
                <c:pt idx="2344">
                  <c:v>3.2556174488888896</c:v>
                </c:pt>
                <c:pt idx="2345">
                  <c:v>3.2570008088888889</c:v>
                </c:pt>
                <c:pt idx="2346">
                  <c:v>3.2583870488888893</c:v>
                </c:pt>
                <c:pt idx="2347">
                  <c:v>3.259784088888888</c:v>
                </c:pt>
                <c:pt idx="2348">
                  <c:v>3.261159288888889</c:v>
                </c:pt>
                <c:pt idx="2349">
                  <c:v>3.2625618488888888</c:v>
                </c:pt>
                <c:pt idx="2350">
                  <c:v>3.2639452088888881</c:v>
                </c:pt>
                <c:pt idx="2351">
                  <c:v>3.265342488888888</c:v>
                </c:pt>
                <c:pt idx="2352">
                  <c:v>3.2667229688888888</c:v>
                </c:pt>
                <c:pt idx="2353">
                  <c:v>3.2681092088888892</c:v>
                </c:pt>
                <c:pt idx="2354">
                  <c:v>3.2695064888888892</c:v>
                </c:pt>
                <c:pt idx="2355">
                  <c:v>3.2708898488888885</c:v>
                </c:pt>
                <c:pt idx="2356">
                  <c:v>3.2722842488888872</c:v>
                </c:pt>
                <c:pt idx="2357">
                  <c:v>3.2736676088888892</c:v>
                </c:pt>
                <c:pt idx="2358">
                  <c:v>3.2750536088888884</c:v>
                </c:pt>
                <c:pt idx="2359">
                  <c:v>3.2764508888888884</c:v>
                </c:pt>
                <c:pt idx="2360">
                  <c:v>3.2778342488888876</c:v>
                </c:pt>
                <c:pt idx="2361">
                  <c:v>3.279231288888889</c:v>
                </c:pt>
                <c:pt idx="2362">
                  <c:v>3.2806175288888895</c:v>
                </c:pt>
                <c:pt idx="2363">
                  <c:v>3.2820008888888887</c:v>
                </c:pt>
                <c:pt idx="2364">
                  <c:v>3.283386888888888</c:v>
                </c:pt>
                <c:pt idx="2365">
                  <c:v>3.2847786488888895</c:v>
                </c:pt>
                <c:pt idx="2366">
                  <c:v>3.2861675288888872</c:v>
                </c:pt>
                <c:pt idx="2367">
                  <c:v>3.2875535288888891</c:v>
                </c:pt>
                <c:pt idx="2368">
                  <c:v>3.2889481688888891</c:v>
                </c:pt>
                <c:pt idx="2369">
                  <c:v>3.2903312888888872</c:v>
                </c:pt>
                <c:pt idx="2370">
                  <c:v>3.2917259288888872</c:v>
                </c:pt>
                <c:pt idx="2371">
                  <c:v>3.2931092888888891</c:v>
                </c:pt>
                <c:pt idx="2372">
                  <c:v>3.294509208888889</c:v>
                </c:pt>
                <c:pt idx="2373">
                  <c:v>3.2958925688888883</c:v>
                </c:pt>
                <c:pt idx="2374">
                  <c:v>3.2972869688888897</c:v>
                </c:pt>
                <c:pt idx="2375">
                  <c:v>3.2986729688888889</c:v>
                </c:pt>
                <c:pt idx="2376">
                  <c:v>3.3000563288888882</c:v>
                </c:pt>
                <c:pt idx="2377">
                  <c:v>3.3014425688888887</c:v>
                </c:pt>
                <c:pt idx="2378">
                  <c:v>3.3028398488888886</c:v>
                </c:pt>
                <c:pt idx="2379">
                  <c:v>3.3042229688888893</c:v>
                </c:pt>
                <c:pt idx="2380">
                  <c:v>3.3056063288888886</c:v>
                </c:pt>
                <c:pt idx="2381">
                  <c:v>3.3070064888888897</c:v>
                </c:pt>
                <c:pt idx="2382">
                  <c:v>3.3083953688888874</c:v>
                </c:pt>
                <c:pt idx="2383">
                  <c:v>3.3097813688888893</c:v>
                </c:pt>
                <c:pt idx="2384">
                  <c:v>3.3111731288888882</c:v>
                </c:pt>
                <c:pt idx="2385">
                  <c:v>3.3125536088888889</c:v>
                </c:pt>
                <c:pt idx="2386">
                  <c:v>3.3139480088888877</c:v>
                </c:pt>
                <c:pt idx="2387">
                  <c:v>3.3153313688888897</c:v>
                </c:pt>
                <c:pt idx="2388">
                  <c:v>3.3167286488888896</c:v>
                </c:pt>
                <c:pt idx="2389">
                  <c:v>3.3181204088888885</c:v>
                </c:pt>
                <c:pt idx="2390">
                  <c:v>3.3195035288888892</c:v>
                </c:pt>
                <c:pt idx="2391">
                  <c:v>3.3208868888888885</c:v>
                </c:pt>
                <c:pt idx="2392">
                  <c:v>3.3222812888888873</c:v>
                </c:pt>
                <c:pt idx="2393">
                  <c:v>3.3236646488888892</c:v>
                </c:pt>
                <c:pt idx="2394">
                  <c:v>3.3250619288888892</c:v>
                </c:pt>
                <c:pt idx="2395">
                  <c:v>3.3264424088888873</c:v>
                </c:pt>
                <c:pt idx="2396">
                  <c:v>3.3278396888888873</c:v>
                </c:pt>
                <c:pt idx="2397">
                  <c:v>3.3292259288888877</c:v>
                </c:pt>
                <c:pt idx="2398">
                  <c:v>3.3306203288888891</c:v>
                </c:pt>
                <c:pt idx="2399">
                  <c:v>3.3320036888888884</c:v>
                </c:pt>
                <c:pt idx="2400">
                  <c:v>3.3333980888888872</c:v>
                </c:pt>
                <c:pt idx="2401">
                  <c:v>3.3347814488888892</c:v>
                </c:pt>
                <c:pt idx="2402">
                  <c:v>3.336175848888888</c:v>
                </c:pt>
                <c:pt idx="2403">
                  <c:v>3.3375647288888883</c:v>
                </c:pt>
                <c:pt idx="2404">
                  <c:v>3.3389480888888876</c:v>
                </c:pt>
                <c:pt idx="2405">
                  <c:v>3.3403314488888896</c:v>
                </c:pt>
                <c:pt idx="2406">
                  <c:v>3.3417313688888894</c:v>
                </c:pt>
                <c:pt idx="2407">
                  <c:v>3.3431176088888872</c:v>
                </c:pt>
                <c:pt idx="2408">
                  <c:v>3.3445007288888879</c:v>
                </c:pt>
                <c:pt idx="2409">
                  <c:v>3.3458953688888879</c:v>
                </c:pt>
                <c:pt idx="2410">
                  <c:v>3.3472787288888872</c:v>
                </c:pt>
                <c:pt idx="2411">
                  <c:v>3.3486731288888887</c:v>
                </c:pt>
                <c:pt idx="2412">
                  <c:v>3.350056488888888</c:v>
                </c:pt>
                <c:pt idx="2413">
                  <c:v>3.3514424888888872</c:v>
                </c:pt>
                <c:pt idx="2414">
                  <c:v>3.3528424088888897</c:v>
                </c:pt>
                <c:pt idx="2415">
                  <c:v>3.3542231288888891</c:v>
                </c:pt>
                <c:pt idx="2416">
                  <c:v>3.3556091288888883</c:v>
                </c:pt>
                <c:pt idx="2417">
                  <c:v>3.3570092888888894</c:v>
                </c:pt>
                <c:pt idx="2418">
                  <c:v>3.3583897688888875</c:v>
                </c:pt>
                <c:pt idx="2419">
                  <c:v>3.3597786488888879</c:v>
                </c:pt>
                <c:pt idx="2420">
                  <c:v>3.3611646488888898</c:v>
                </c:pt>
                <c:pt idx="2421">
                  <c:v>3.3625648088888882</c:v>
                </c:pt>
                <c:pt idx="2422">
                  <c:v>3.3639424088888878</c:v>
                </c:pt>
                <c:pt idx="2423">
                  <c:v>3.3653425688888889</c:v>
                </c:pt>
                <c:pt idx="2424">
                  <c:v>3.3667314488888893</c:v>
                </c:pt>
                <c:pt idx="2425">
                  <c:v>3.3681174488888885</c:v>
                </c:pt>
                <c:pt idx="2426">
                  <c:v>3.3695008088888878</c:v>
                </c:pt>
                <c:pt idx="2427">
                  <c:v>3.3708896888888882</c:v>
                </c:pt>
                <c:pt idx="2428">
                  <c:v>3.3722869688888881</c:v>
                </c:pt>
                <c:pt idx="2429">
                  <c:v>3.3736703288888874</c:v>
                </c:pt>
                <c:pt idx="2430">
                  <c:v>3.3750563288888893</c:v>
                </c:pt>
                <c:pt idx="2431">
                  <c:v>3.3764536088888892</c:v>
                </c:pt>
                <c:pt idx="2432">
                  <c:v>3.3778398488888897</c:v>
                </c:pt>
                <c:pt idx="2433">
                  <c:v>3.3792287288888874</c:v>
                </c:pt>
                <c:pt idx="2434">
                  <c:v>3.3806092088888882</c:v>
                </c:pt>
                <c:pt idx="2435">
                  <c:v>3.382009128888888</c:v>
                </c:pt>
                <c:pt idx="2436">
                  <c:v>3.3833898488888874</c:v>
                </c:pt>
                <c:pt idx="2437">
                  <c:v>3.3847758488888893</c:v>
                </c:pt>
                <c:pt idx="2438">
                  <c:v>3.3861731288888892</c:v>
                </c:pt>
                <c:pt idx="2439">
                  <c:v>3.3875536088888873</c:v>
                </c:pt>
                <c:pt idx="2440">
                  <c:v>3.3889508888888873</c:v>
                </c:pt>
                <c:pt idx="2441">
                  <c:v>3.3903342488888892</c:v>
                </c:pt>
                <c:pt idx="2442">
                  <c:v>3.391728648888888</c:v>
                </c:pt>
                <c:pt idx="2443">
                  <c:v>3.3931175288888884</c:v>
                </c:pt>
                <c:pt idx="2444">
                  <c:v>3.3944980088888892</c:v>
                </c:pt>
                <c:pt idx="2445">
                  <c:v>3.395892408888888</c:v>
                </c:pt>
                <c:pt idx="2446">
                  <c:v>3.3972757688888873</c:v>
                </c:pt>
                <c:pt idx="2447">
                  <c:v>3.3986730488888872</c:v>
                </c:pt>
                <c:pt idx="2448">
                  <c:v>3.4000592888888876</c:v>
                </c:pt>
                <c:pt idx="2449">
                  <c:v>3.4014424088888884</c:v>
                </c:pt>
                <c:pt idx="2450">
                  <c:v>3.4028396888888883</c:v>
                </c:pt>
                <c:pt idx="2451">
                  <c:v>3.4042340888888898</c:v>
                </c:pt>
                <c:pt idx="2452">
                  <c:v>3.4056148088888891</c:v>
                </c:pt>
                <c:pt idx="2453">
                  <c:v>3.4070036888888895</c:v>
                </c:pt>
                <c:pt idx="2454">
                  <c:v>3.4083980888888883</c:v>
                </c:pt>
                <c:pt idx="2455">
                  <c:v>3.4097814488888876</c:v>
                </c:pt>
                <c:pt idx="2456">
                  <c:v>3.4111648088888895</c:v>
                </c:pt>
                <c:pt idx="2457">
                  <c:v>3.4125592088888883</c:v>
                </c:pt>
                <c:pt idx="2458">
                  <c:v>3.4139425688888876</c:v>
                </c:pt>
                <c:pt idx="2459">
                  <c:v>3.415336968888889</c:v>
                </c:pt>
                <c:pt idx="2460">
                  <c:v>3.4167203288888883</c:v>
                </c:pt>
                <c:pt idx="2461">
                  <c:v>3.4181147288888898</c:v>
                </c:pt>
                <c:pt idx="2462">
                  <c:v>3.4194980888888891</c:v>
                </c:pt>
                <c:pt idx="2463">
                  <c:v>3.420895368888889</c:v>
                </c:pt>
                <c:pt idx="2464">
                  <c:v>3.4222813688888882</c:v>
                </c:pt>
                <c:pt idx="2465">
                  <c:v>3.4236676088888887</c:v>
                </c:pt>
                <c:pt idx="2466">
                  <c:v>3.4250536088888879</c:v>
                </c:pt>
                <c:pt idx="2467">
                  <c:v>3.4264535288888878</c:v>
                </c:pt>
                <c:pt idx="2468">
                  <c:v>3.4278368888888897</c:v>
                </c:pt>
                <c:pt idx="2469">
                  <c:v>3.429220248888889</c:v>
                </c:pt>
                <c:pt idx="2470">
                  <c:v>3.4306146488888878</c:v>
                </c:pt>
                <c:pt idx="2471">
                  <c:v>3.4319980088888897</c:v>
                </c:pt>
                <c:pt idx="2472">
                  <c:v>3.4333952888888897</c:v>
                </c:pt>
                <c:pt idx="2473">
                  <c:v>3.434778648888889</c:v>
                </c:pt>
                <c:pt idx="2474">
                  <c:v>3.4361759288888889</c:v>
                </c:pt>
                <c:pt idx="2475">
                  <c:v>3.4375648088888893</c:v>
                </c:pt>
                <c:pt idx="2476">
                  <c:v>3.4389508088888885</c:v>
                </c:pt>
                <c:pt idx="2477">
                  <c:v>3.4403341688888878</c:v>
                </c:pt>
                <c:pt idx="2478">
                  <c:v>3.4417285688888892</c:v>
                </c:pt>
                <c:pt idx="2479">
                  <c:v>3.4431119288888885</c:v>
                </c:pt>
                <c:pt idx="2480">
                  <c:v>3.4444952888888878</c:v>
                </c:pt>
                <c:pt idx="2481">
                  <c:v>3.4459007288888888</c:v>
                </c:pt>
                <c:pt idx="2482">
                  <c:v>3.4472814488888881</c:v>
                </c:pt>
                <c:pt idx="2483">
                  <c:v>3.4486703288888885</c:v>
                </c:pt>
                <c:pt idx="2484">
                  <c:v>3.4500676088888884</c:v>
                </c:pt>
                <c:pt idx="2485">
                  <c:v>3.4514480888888892</c:v>
                </c:pt>
                <c:pt idx="2486">
                  <c:v>3.4528340888888884</c:v>
                </c:pt>
                <c:pt idx="2487">
                  <c:v>3.4542258488888873</c:v>
                </c:pt>
                <c:pt idx="2488">
                  <c:v>3.4556092088888892</c:v>
                </c:pt>
                <c:pt idx="2489">
                  <c:v>3.457003608888888</c:v>
                </c:pt>
                <c:pt idx="2490">
                  <c:v>3.4583869688888873</c:v>
                </c:pt>
                <c:pt idx="2491">
                  <c:v>3.4597842488888872</c:v>
                </c:pt>
                <c:pt idx="2492">
                  <c:v>3.4611676088888892</c:v>
                </c:pt>
                <c:pt idx="2493">
                  <c:v>3.4625646488888879</c:v>
                </c:pt>
                <c:pt idx="2494">
                  <c:v>3.4639453688888873</c:v>
                </c:pt>
                <c:pt idx="2495">
                  <c:v>3.4653424088888887</c:v>
                </c:pt>
                <c:pt idx="2496">
                  <c:v>3.466723128888888</c:v>
                </c:pt>
                <c:pt idx="2497">
                  <c:v>3.4681091288888872</c:v>
                </c:pt>
                <c:pt idx="2498">
                  <c:v>3.4695035288888887</c:v>
                </c:pt>
                <c:pt idx="2499">
                  <c:v>3.470884248888888</c:v>
                </c:pt>
                <c:pt idx="2500">
                  <c:v>3.4722812888888894</c:v>
                </c:pt>
                <c:pt idx="2501">
                  <c:v>3.4736730488888883</c:v>
                </c:pt>
                <c:pt idx="2502">
                  <c:v>3.4750564088888876</c:v>
                </c:pt>
                <c:pt idx="2503">
                  <c:v>3.4764424088888894</c:v>
                </c:pt>
                <c:pt idx="2504">
                  <c:v>3.4778341688888883</c:v>
                </c:pt>
                <c:pt idx="2505">
                  <c:v>3.4792314488888882</c:v>
                </c:pt>
                <c:pt idx="2506">
                  <c:v>3.480611928888889</c:v>
                </c:pt>
                <c:pt idx="2507">
                  <c:v>3.482009208888889</c:v>
                </c:pt>
                <c:pt idx="2508">
                  <c:v>3.4833896888888898</c:v>
                </c:pt>
                <c:pt idx="2509">
                  <c:v>3.4847869688888897</c:v>
                </c:pt>
                <c:pt idx="2510">
                  <c:v>3.4861787288888886</c:v>
                </c:pt>
                <c:pt idx="2511">
                  <c:v>3.4875592088888894</c:v>
                </c:pt>
                <c:pt idx="2512">
                  <c:v>3.4889452088888886</c:v>
                </c:pt>
                <c:pt idx="2513">
                  <c:v>3.4903398488888886</c:v>
                </c:pt>
                <c:pt idx="2514">
                  <c:v>3.4917229688888893</c:v>
                </c:pt>
                <c:pt idx="2515">
                  <c:v>3.4931202488888893</c:v>
                </c:pt>
                <c:pt idx="2516">
                  <c:v>3.4945036088888886</c:v>
                </c:pt>
                <c:pt idx="2517">
                  <c:v>3.4958980088888874</c:v>
                </c:pt>
                <c:pt idx="2518">
                  <c:v>3.4972868888888877</c:v>
                </c:pt>
                <c:pt idx="2519">
                  <c:v>3.4986702488888897</c:v>
                </c:pt>
                <c:pt idx="2520">
                  <c:v>3.5000564888888874</c:v>
                </c:pt>
                <c:pt idx="2521">
                  <c:v>3.5014564088888873</c:v>
                </c:pt>
                <c:pt idx="2522">
                  <c:v>3.5028397688888893</c:v>
                </c:pt>
                <c:pt idx="2523">
                  <c:v>3.5042257688888885</c:v>
                </c:pt>
                <c:pt idx="2524">
                  <c:v>3.5056230488888884</c:v>
                </c:pt>
                <c:pt idx="2525">
                  <c:v>3.5070035288888892</c:v>
                </c:pt>
                <c:pt idx="2526">
                  <c:v>3.5083981688888892</c:v>
                </c:pt>
                <c:pt idx="2527">
                  <c:v>3.5097841688888884</c:v>
                </c:pt>
                <c:pt idx="2528">
                  <c:v>3.5111646488888892</c:v>
                </c:pt>
                <c:pt idx="2529">
                  <c:v>3.5125674488888876</c:v>
                </c:pt>
                <c:pt idx="2530">
                  <c:v>3.5139481688888896</c:v>
                </c:pt>
                <c:pt idx="2531">
                  <c:v>3.5153341688888888</c:v>
                </c:pt>
                <c:pt idx="2532">
                  <c:v>3.5167259288888877</c:v>
                </c:pt>
                <c:pt idx="2533">
                  <c:v>3.5181148088888881</c:v>
                </c:pt>
                <c:pt idx="2534">
                  <c:v>3.5195092088888895</c:v>
                </c:pt>
                <c:pt idx="2535">
                  <c:v>3.5208925688888888</c:v>
                </c:pt>
                <c:pt idx="2536">
                  <c:v>3.5222898488888887</c:v>
                </c:pt>
                <c:pt idx="2537">
                  <c:v>3.5236703288888895</c:v>
                </c:pt>
                <c:pt idx="2538">
                  <c:v>3.5250536888888888</c:v>
                </c:pt>
                <c:pt idx="2539">
                  <c:v>3.5264480888888876</c:v>
                </c:pt>
                <c:pt idx="2540">
                  <c:v>3.5278453688888876</c:v>
                </c:pt>
                <c:pt idx="2541">
                  <c:v>3.5292229688888872</c:v>
                </c:pt>
                <c:pt idx="2542">
                  <c:v>3.5306231288888883</c:v>
                </c:pt>
                <c:pt idx="2543">
                  <c:v>3.5320064888888876</c:v>
                </c:pt>
                <c:pt idx="2544">
                  <c:v>3.5333980088888879</c:v>
                </c:pt>
                <c:pt idx="2545">
                  <c:v>3.5347787288888872</c:v>
                </c:pt>
                <c:pt idx="2546">
                  <c:v>3.5361536888888896</c:v>
                </c:pt>
                <c:pt idx="2547">
                  <c:v>3.5375620088888891</c:v>
                </c:pt>
                <c:pt idx="2548">
                  <c:v>3.5389453688888883</c:v>
                </c:pt>
                <c:pt idx="2549">
                  <c:v>3.5403397688888898</c:v>
                </c:pt>
                <c:pt idx="2550">
                  <c:v>3.5417202488888879</c:v>
                </c:pt>
                <c:pt idx="2551">
                  <c:v>3.5431175288888879</c:v>
                </c:pt>
                <c:pt idx="2552">
                  <c:v>3.5445035288888898</c:v>
                </c:pt>
                <c:pt idx="2553">
                  <c:v>3.5458897688888875</c:v>
                </c:pt>
                <c:pt idx="2554">
                  <c:v>3.547284168888889</c:v>
                </c:pt>
                <c:pt idx="2555">
                  <c:v>3.5486675288888883</c:v>
                </c:pt>
                <c:pt idx="2556">
                  <c:v>3.5500592888888898</c:v>
                </c:pt>
                <c:pt idx="2557">
                  <c:v>3.5514536888888886</c:v>
                </c:pt>
                <c:pt idx="2558">
                  <c:v>3.5528341688888894</c:v>
                </c:pt>
                <c:pt idx="2559">
                  <c:v>3.5542314488888893</c:v>
                </c:pt>
                <c:pt idx="2560">
                  <c:v>3.5556148088888886</c:v>
                </c:pt>
                <c:pt idx="2561">
                  <c:v>3.5570118488888873</c:v>
                </c:pt>
                <c:pt idx="2562">
                  <c:v>3.5583925688888893</c:v>
                </c:pt>
                <c:pt idx="2563">
                  <c:v>3.5597869688888881</c:v>
                </c:pt>
                <c:pt idx="2564">
                  <c:v>3.5611729688888873</c:v>
                </c:pt>
                <c:pt idx="2565">
                  <c:v>3.5625676088888873</c:v>
                </c:pt>
                <c:pt idx="2566">
                  <c:v>3.5639507288888881</c:v>
                </c:pt>
                <c:pt idx="2567">
                  <c:v>3.5653314488888874</c:v>
                </c:pt>
                <c:pt idx="2568">
                  <c:v>3.5667313688888873</c:v>
                </c:pt>
                <c:pt idx="2569">
                  <c:v>3.5681147288888893</c:v>
                </c:pt>
                <c:pt idx="2570">
                  <c:v>3.5695036088888896</c:v>
                </c:pt>
                <c:pt idx="2571">
                  <c:v>3.5708980088888884</c:v>
                </c:pt>
                <c:pt idx="2572">
                  <c:v>3.5722813688888877</c:v>
                </c:pt>
                <c:pt idx="2573">
                  <c:v>3.5736676088888881</c:v>
                </c:pt>
                <c:pt idx="2574">
                  <c:v>3.575067528888888</c:v>
                </c:pt>
                <c:pt idx="2575">
                  <c:v>3.5764535288888872</c:v>
                </c:pt>
                <c:pt idx="2576">
                  <c:v>3.5778424088888876</c:v>
                </c:pt>
                <c:pt idx="2577">
                  <c:v>3.5792341688888891</c:v>
                </c:pt>
                <c:pt idx="2578">
                  <c:v>3.5806204088888895</c:v>
                </c:pt>
                <c:pt idx="2579">
                  <c:v>3.5820035288888876</c:v>
                </c:pt>
                <c:pt idx="2580">
                  <c:v>3.5833981688888876</c:v>
                </c:pt>
                <c:pt idx="2581">
                  <c:v>3.5847896888888879</c:v>
                </c:pt>
                <c:pt idx="2582">
                  <c:v>3.5861704088888873</c:v>
                </c:pt>
                <c:pt idx="2583">
                  <c:v>3.587553528888888</c:v>
                </c:pt>
                <c:pt idx="2584">
                  <c:v>3.588950808888888</c:v>
                </c:pt>
                <c:pt idx="2585">
                  <c:v>3.5903341688888872</c:v>
                </c:pt>
                <c:pt idx="2586">
                  <c:v>3.5917314488888872</c:v>
                </c:pt>
                <c:pt idx="2587">
                  <c:v>3.5931229688888875</c:v>
                </c:pt>
                <c:pt idx="2588">
                  <c:v>3.5945063288888894</c:v>
                </c:pt>
                <c:pt idx="2589">
                  <c:v>3.5958980888888883</c:v>
                </c:pt>
                <c:pt idx="2590">
                  <c:v>3.5972785688888891</c:v>
                </c:pt>
                <c:pt idx="2591">
                  <c:v>3.598675848888889</c:v>
                </c:pt>
                <c:pt idx="2592">
                  <c:v>3.6000563288888872</c:v>
                </c:pt>
                <c:pt idx="2593">
                  <c:v>3.6014480888888887</c:v>
                </c:pt>
                <c:pt idx="2594">
                  <c:v>3.602831448888888</c:v>
                </c:pt>
                <c:pt idx="2595">
                  <c:v>3.6042287288888879</c:v>
                </c:pt>
                <c:pt idx="2596">
                  <c:v>3.6056118488888886</c:v>
                </c:pt>
                <c:pt idx="2597">
                  <c:v>3.6070064888888886</c:v>
                </c:pt>
                <c:pt idx="2598">
                  <c:v>3.6084008888888874</c:v>
                </c:pt>
                <c:pt idx="2599">
                  <c:v>3.6097813688888882</c:v>
                </c:pt>
                <c:pt idx="2600">
                  <c:v>3.6111786488888882</c:v>
                </c:pt>
                <c:pt idx="2601">
                  <c:v>3.6125620088888875</c:v>
                </c:pt>
                <c:pt idx="2602">
                  <c:v>3.6139564088888889</c:v>
                </c:pt>
                <c:pt idx="2603">
                  <c:v>3.6153397688888882</c:v>
                </c:pt>
                <c:pt idx="2604">
                  <c:v>3.6167231288888875</c:v>
                </c:pt>
                <c:pt idx="2605">
                  <c:v>3.6181204088888874</c:v>
                </c:pt>
                <c:pt idx="2606">
                  <c:v>3.6195035288888882</c:v>
                </c:pt>
                <c:pt idx="2607">
                  <c:v>3.6209008088888881</c:v>
                </c:pt>
                <c:pt idx="2608">
                  <c:v>3.6222841688888874</c:v>
                </c:pt>
                <c:pt idx="2609">
                  <c:v>3.6236675288888893</c:v>
                </c:pt>
                <c:pt idx="2610">
                  <c:v>3.6250648088888893</c:v>
                </c:pt>
                <c:pt idx="2611">
                  <c:v>3.6264481688888885</c:v>
                </c:pt>
                <c:pt idx="2612">
                  <c:v>3.6278341688888878</c:v>
                </c:pt>
                <c:pt idx="2613">
                  <c:v>3.6292230488888881</c:v>
                </c:pt>
                <c:pt idx="2614">
                  <c:v>3.6306203288888881</c:v>
                </c:pt>
                <c:pt idx="2615">
                  <c:v>3.6320036888888874</c:v>
                </c:pt>
                <c:pt idx="2616">
                  <c:v>3.6333896888888892</c:v>
                </c:pt>
                <c:pt idx="2617">
                  <c:v>3.6347785688888896</c:v>
                </c:pt>
                <c:pt idx="2618">
                  <c:v>3.6361758488888896</c:v>
                </c:pt>
                <c:pt idx="2619">
                  <c:v>3.6375592088888888</c:v>
                </c:pt>
                <c:pt idx="2620">
                  <c:v>3.6389507288888892</c:v>
                </c:pt>
                <c:pt idx="2621">
                  <c:v>3.6403398488888881</c:v>
                </c:pt>
                <c:pt idx="2622">
                  <c:v>3.6417258488888873</c:v>
                </c:pt>
                <c:pt idx="2623">
                  <c:v>3.6431147288888877</c:v>
                </c:pt>
                <c:pt idx="2624">
                  <c:v>3.6445007288888895</c:v>
                </c:pt>
                <c:pt idx="2625">
                  <c:v>3.6458953688888895</c:v>
                </c:pt>
                <c:pt idx="2626">
                  <c:v>3.6472897688888883</c:v>
                </c:pt>
                <c:pt idx="2627">
                  <c:v>3.6486731288888876</c:v>
                </c:pt>
                <c:pt idx="2628">
                  <c:v>3.6500591288888895</c:v>
                </c:pt>
                <c:pt idx="2629">
                  <c:v>3.6514564088888894</c:v>
                </c:pt>
                <c:pt idx="2630">
                  <c:v>3.6528452888888872</c:v>
                </c:pt>
                <c:pt idx="2631">
                  <c:v>3.6542257688888879</c:v>
                </c:pt>
                <c:pt idx="2632">
                  <c:v>3.6556230488888879</c:v>
                </c:pt>
                <c:pt idx="2633">
                  <c:v>3.6570092888888883</c:v>
                </c:pt>
                <c:pt idx="2634">
                  <c:v>3.6583924088888891</c:v>
                </c:pt>
                <c:pt idx="2635">
                  <c:v>3.6597786488888895</c:v>
                </c:pt>
                <c:pt idx="2636">
                  <c:v>3.6611759288888894</c:v>
                </c:pt>
                <c:pt idx="2637">
                  <c:v>3.6625674488888897</c:v>
                </c:pt>
                <c:pt idx="2638">
                  <c:v>3.663950808888889</c:v>
                </c:pt>
                <c:pt idx="2639">
                  <c:v>3.6653396888888894</c:v>
                </c:pt>
                <c:pt idx="2640">
                  <c:v>3.6667230488888887</c:v>
                </c:pt>
                <c:pt idx="2641">
                  <c:v>3.6681174488888875</c:v>
                </c:pt>
                <c:pt idx="2642">
                  <c:v>3.6695008088888894</c:v>
                </c:pt>
                <c:pt idx="2643">
                  <c:v>3.6708952088888882</c:v>
                </c:pt>
                <c:pt idx="2644">
                  <c:v>3.6722814488888886</c:v>
                </c:pt>
                <c:pt idx="2645">
                  <c:v>3.6736674488888879</c:v>
                </c:pt>
                <c:pt idx="2646">
                  <c:v>3.6750647288888878</c:v>
                </c:pt>
                <c:pt idx="2647">
                  <c:v>3.6764480888888897</c:v>
                </c:pt>
                <c:pt idx="2648">
                  <c:v>3.6778424888888885</c:v>
                </c:pt>
                <c:pt idx="2649">
                  <c:v>3.679228728888889</c:v>
                </c:pt>
                <c:pt idx="2650">
                  <c:v>3.6806118488888897</c:v>
                </c:pt>
                <c:pt idx="2651">
                  <c:v>3.6820064888888897</c:v>
                </c:pt>
                <c:pt idx="2652">
                  <c:v>3.6833924888888889</c:v>
                </c:pt>
                <c:pt idx="2653">
                  <c:v>3.6847842488888878</c:v>
                </c:pt>
                <c:pt idx="2654">
                  <c:v>3.6861676088888897</c:v>
                </c:pt>
                <c:pt idx="2655">
                  <c:v>3.6875620088888885</c:v>
                </c:pt>
                <c:pt idx="2656">
                  <c:v>3.6889480088888877</c:v>
                </c:pt>
                <c:pt idx="2657">
                  <c:v>3.6903424088888892</c:v>
                </c:pt>
                <c:pt idx="2658">
                  <c:v>3.6917257688888885</c:v>
                </c:pt>
                <c:pt idx="2659">
                  <c:v>3.6931230488888884</c:v>
                </c:pt>
                <c:pt idx="2660">
                  <c:v>3.6945092888888889</c:v>
                </c:pt>
                <c:pt idx="2661">
                  <c:v>3.6958897688888896</c:v>
                </c:pt>
                <c:pt idx="2662">
                  <c:v>3.6972841688888884</c:v>
                </c:pt>
                <c:pt idx="2663">
                  <c:v>3.6986730488888888</c:v>
                </c:pt>
                <c:pt idx="2664">
                  <c:v>3.7000535288888896</c:v>
                </c:pt>
                <c:pt idx="2665">
                  <c:v>3.701453688888888</c:v>
                </c:pt>
                <c:pt idx="2666">
                  <c:v>3.7028396888888873</c:v>
                </c:pt>
                <c:pt idx="2667">
                  <c:v>3.7042340888888887</c:v>
                </c:pt>
                <c:pt idx="2668">
                  <c:v>3.705617448888888</c:v>
                </c:pt>
                <c:pt idx="2669">
                  <c:v>3.7070008088888873</c:v>
                </c:pt>
                <c:pt idx="2670">
                  <c:v>3.7084007288888872</c:v>
                </c:pt>
                <c:pt idx="2671">
                  <c:v>3.7097898488888887</c:v>
                </c:pt>
                <c:pt idx="2672">
                  <c:v>3.7111729688888895</c:v>
                </c:pt>
                <c:pt idx="2673">
                  <c:v>3.7125647288888883</c:v>
                </c:pt>
                <c:pt idx="2674">
                  <c:v>3.7139536088888887</c:v>
                </c:pt>
                <c:pt idx="2675">
                  <c:v>3.7153340888888895</c:v>
                </c:pt>
                <c:pt idx="2676">
                  <c:v>3.7167313688888894</c:v>
                </c:pt>
                <c:pt idx="2677">
                  <c:v>3.7181118488888876</c:v>
                </c:pt>
                <c:pt idx="2678">
                  <c:v>3.7195036088888891</c:v>
                </c:pt>
                <c:pt idx="2679">
                  <c:v>3.7208953688888879</c:v>
                </c:pt>
                <c:pt idx="2680">
                  <c:v>3.7222813688888872</c:v>
                </c:pt>
                <c:pt idx="2681">
                  <c:v>3.7236786488888898</c:v>
                </c:pt>
                <c:pt idx="2682">
                  <c:v>3.7250591288888879</c:v>
                </c:pt>
                <c:pt idx="2683">
                  <c:v>3.7264564088888879</c:v>
                </c:pt>
                <c:pt idx="2684">
                  <c:v>3.7278397688888898</c:v>
                </c:pt>
                <c:pt idx="2685">
                  <c:v>3.7292312888888874</c:v>
                </c:pt>
                <c:pt idx="2686">
                  <c:v>3.730623048888889</c:v>
                </c:pt>
                <c:pt idx="2687">
                  <c:v>3.7320119288888893</c:v>
                </c:pt>
                <c:pt idx="2688">
                  <c:v>3.7333952888888886</c:v>
                </c:pt>
                <c:pt idx="2689">
                  <c:v>3.7347896888888874</c:v>
                </c:pt>
                <c:pt idx="2690">
                  <c:v>3.7361730488888893</c:v>
                </c:pt>
                <c:pt idx="2691">
                  <c:v>3.7375674488888881</c:v>
                </c:pt>
                <c:pt idx="2692">
                  <c:v>3.7389508088888874</c:v>
                </c:pt>
                <c:pt idx="2693">
                  <c:v>3.7403341688888894</c:v>
                </c:pt>
                <c:pt idx="2694">
                  <c:v>3.7417285688888882</c:v>
                </c:pt>
                <c:pt idx="2695">
                  <c:v>3.7431119288888874</c:v>
                </c:pt>
                <c:pt idx="2696">
                  <c:v>3.7445092088888874</c:v>
                </c:pt>
                <c:pt idx="2697">
                  <c:v>3.7458925688888893</c:v>
                </c:pt>
                <c:pt idx="2698">
                  <c:v>3.7472869688888881</c:v>
                </c:pt>
                <c:pt idx="2699">
                  <c:v>3.7486674488888889</c:v>
                </c:pt>
                <c:pt idx="2700">
                  <c:v>3.7500563288888893</c:v>
                </c:pt>
                <c:pt idx="2701">
                  <c:v>3.7514536088888892</c:v>
                </c:pt>
                <c:pt idx="2702">
                  <c:v>3.7528369688888885</c:v>
                </c:pt>
                <c:pt idx="2703">
                  <c:v>3.7542313688888873</c:v>
                </c:pt>
                <c:pt idx="2704">
                  <c:v>3.7556147288888893</c:v>
                </c:pt>
                <c:pt idx="2705">
                  <c:v>3.7569980888888885</c:v>
                </c:pt>
                <c:pt idx="2706">
                  <c:v>3.7584008888888896</c:v>
                </c:pt>
                <c:pt idx="2707">
                  <c:v>3.7597813688888877</c:v>
                </c:pt>
                <c:pt idx="2708">
                  <c:v>3.7611786488888876</c:v>
                </c:pt>
                <c:pt idx="2709">
                  <c:v>3.7625646488888895</c:v>
                </c:pt>
                <c:pt idx="2710">
                  <c:v>3.7639480088888888</c:v>
                </c:pt>
                <c:pt idx="2711">
                  <c:v>3.7653452888888888</c:v>
                </c:pt>
                <c:pt idx="2712">
                  <c:v>3.7667341688888891</c:v>
                </c:pt>
                <c:pt idx="2713">
                  <c:v>3.7681175288888884</c:v>
                </c:pt>
                <c:pt idx="2714">
                  <c:v>3.7695008888888877</c:v>
                </c:pt>
                <c:pt idx="2715">
                  <c:v>3.7708981688888876</c:v>
                </c:pt>
                <c:pt idx="2716">
                  <c:v>3.7722812888888884</c:v>
                </c:pt>
                <c:pt idx="2717">
                  <c:v>3.7736675288888888</c:v>
                </c:pt>
                <c:pt idx="2718">
                  <c:v>3.7750648088888887</c:v>
                </c:pt>
                <c:pt idx="2719">
                  <c:v>3.776448168888888</c:v>
                </c:pt>
                <c:pt idx="2720">
                  <c:v>3.7778452088888894</c:v>
                </c:pt>
                <c:pt idx="2721">
                  <c:v>3.7792285688888887</c:v>
                </c:pt>
                <c:pt idx="2722">
                  <c:v>3.780611928888888</c:v>
                </c:pt>
                <c:pt idx="2723">
                  <c:v>3.7820118488888879</c:v>
                </c:pt>
                <c:pt idx="2724">
                  <c:v>3.7834007288888882</c:v>
                </c:pt>
                <c:pt idx="2725">
                  <c:v>3.7847840888888875</c:v>
                </c:pt>
                <c:pt idx="2726">
                  <c:v>3.7861729688888879</c:v>
                </c:pt>
                <c:pt idx="2727">
                  <c:v>3.7875563288888872</c:v>
                </c:pt>
                <c:pt idx="2728">
                  <c:v>3.7889536088888898</c:v>
                </c:pt>
                <c:pt idx="2729">
                  <c:v>3.7903340888888879</c:v>
                </c:pt>
                <c:pt idx="2730">
                  <c:v>3.791734248888889</c:v>
                </c:pt>
                <c:pt idx="2731">
                  <c:v>3.7931147288888898</c:v>
                </c:pt>
                <c:pt idx="2732">
                  <c:v>3.794500728888889</c:v>
                </c:pt>
                <c:pt idx="2733">
                  <c:v>3.795898008888889</c:v>
                </c:pt>
                <c:pt idx="2734">
                  <c:v>3.7972842488888894</c:v>
                </c:pt>
                <c:pt idx="2735">
                  <c:v>3.7986786488888882</c:v>
                </c:pt>
                <c:pt idx="2736">
                  <c:v>3.8000620088888875</c:v>
                </c:pt>
                <c:pt idx="2737">
                  <c:v>3.8014564088888889</c:v>
                </c:pt>
                <c:pt idx="2738">
                  <c:v>3.8028397688888882</c:v>
                </c:pt>
                <c:pt idx="2739">
                  <c:v>3.804220248888889</c:v>
                </c:pt>
                <c:pt idx="2740">
                  <c:v>3.8056146488888878</c:v>
                </c:pt>
                <c:pt idx="2741">
                  <c:v>3.8070092888888878</c:v>
                </c:pt>
                <c:pt idx="2742">
                  <c:v>3.8083981688888882</c:v>
                </c:pt>
                <c:pt idx="2743">
                  <c:v>3.8097870488888885</c:v>
                </c:pt>
                <c:pt idx="2744">
                  <c:v>3.8111730488888877</c:v>
                </c:pt>
                <c:pt idx="2745">
                  <c:v>3.8125564088888897</c:v>
                </c:pt>
                <c:pt idx="2746">
                  <c:v>3.8139536888888896</c:v>
                </c:pt>
                <c:pt idx="2747">
                  <c:v>3.8153341688888878</c:v>
                </c:pt>
                <c:pt idx="2748">
                  <c:v>3.8167314488888877</c:v>
                </c:pt>
                <c:pt idx="2749">
                  <c:v>3.8181119288888885</c:v>
                </c:pt>
                <c:pt idx="2750">
                  <c:v>3.8195118488888884</c:v>
                </c:pt>
                <c:pt idx="2751">
                  <c:v>3.8208925688888877</c:v>
                </c:pt>
                <c:pt idx="2752">
                  <c:v>3.8222785688888896</c:v>
                </c:pt>
                <c:pt idx="2753">
                  <c:v>3.8236758488888896</c:v>
                </c:pt>
                <c:pt idx="2754">
                  <c:v>3.8250592088888888</c:v>
                </c:pt>
                <c:pt idx="2755">
                  <c:v>3.8264536088888876</c:v>
                </c:pt>
                <c:pt idx="2756">
                  <c:v>3.8278369688888896</c:v>
                </c:pt>
                <c:pt idx="2757">
                  <c:v>3.8292342488888895</c:v>
                </c:pt>
                <c:pt idx="2758">
                  <c:v>3.8306147288888877</c:v>
                </c:pt>
                <c:pt idx="2759">
                  <c:v>3.8320120088888876</c:v>
                </c:pt>
                <c:pt idx="2760">
                  <c:v>3.8333953688888895</c:v>
                </c:pt>
                <c:pt idx="2761">
                  <c:v>3.8347813688888888</c:v>
                </c:pt>
                <c:pt idx="2762">
                  <c:v>3.8361676088888892</c:v>
                </c:pt>
                <c:pt idx="2763">
                  <c:v>3.837562008888888</c:v>
                </c:pt>
                <c:pt idx="2764">
                  <c:v>3.8389508888888884</c:v>
                </c:pt>
                <c:pt idx="2765">
                  <c:v>3.8403342488888876</c:v>
                </c:pt>
                <c:pt idx="2766">
                  <c:v>3.841731288888889</c:v>
                </c:pt>
                <c:pt idx="2767">
                  <c:v>3.8431146488888883</c:v>
                </c:pt>
                <c:pt idx="2768">
                  <c:v>3.8445008888888887</c:v>
                </c:pt>
                <c:pt idx="2769">
                  <c:v>3.8458981688888887</c:v>
                </c:pt>
                <c:pt idx="2770">
                  <c:v>3.8472812888888894</c:v>
                </c:pt>
                <c:pt idx="2771">
                  <c:v>3.8486785688888894</c:v>
                </c:pt>
                <c:pt idx="2772">
                  <c:v>3.8500619288888887</c:v>
                </c:pt>
                <c:pt idx="2773">
                  <c:v>3.8514452888888879</c:v>
                </c:pt>
                <c:pt idx="2774">
                  <c:v>3.8528452088888878</c:v>
                </c:pt>
                <c:pt idx="2775">
                  <c:v>3.8542285688888898</c:v>
                </c:pt>
                <c:pt idx="2776">
                  <c:v>3.8556229688888886</c:v>
                </c:pt>
                <c:pt idx="2777">
                  <c:v>3.8570118488888889</c:v>
                </c:pt>
                <c:pt idx="2778">
                  <c:v>3.8583925688888883</c:v>
                </c:pt>
                <c:pt idx="2779">
                  <c:v>3.8597785688888875</c:v>
                </c:pt>
                <c:pt idx="2780">
                  <c:v>3.8611787288888886</c:v>
                </c:pt>
                <c:pt idx="2781">
                  <c:v>3.8625618488888893</c:v>
                </c:pt>
                <c:pt idx="2782">
                  <c:v>3.8639480888888897</c:v>
                </c:pt>
                <c:pt idx="2783">
                  <c:v>3.8653453688888897</c:v>
                </c:pt>
                <c:pt idx="2784">
                  <c:v>3.8667313688888889</c:v>
                </c:pt>
                <c:pt idx="2785">
                  <c:v>3.8681147288888882</c:v>
                </c:pt>
                <c:pt idx="2786">
                  <c:v>3.8695007288888874</c:v>
                </c:pt>
                <c:pt idx="2787">
                  <c:v>3.8709035288888884</c:v>
                </c:pt>
                <c:pt idx="2788">
                  <c:v>3.8722897688888889</c:v>
                </c:pt>
                <c:pt idx="2789">
                  <c:v>3.8736702488888897</c:v>
                </c:pt>
                <c:pt idx="2790">
                  <c:v>3.8750564888888874</c:v>
                </c:pt>
                <c:pt idx="2791">
                  <c:v>3.8764564088888873</c:v>
                </c:pt>
                <c:pt idx="2792">
                  <c:v>3.8778397688888893</c:v>
                </c:pt>
                <c:pt idx="2793">
                  <c:v>3.8792231288888885</c:v>
                </c:pt>
                <c:pt idx="2794">
                  <c:v>3.8806204088888885</c:v>
                </c:pt>
                <c:pt idx="2795">
                  <c:v>3.8820148088888873</c:v>
                </c:pt>
                <c:pt idx="2796">
                  <c:v>3.8833981688888892</c:v>
                </c:pt>
                <c:pt idx="2797">
                  <c:v>3.8847896888888895</c:v>
                </c:pt>
                <c:pt idx="2798">
                  <c:v>3.8861704088888889</c:v>
                </c:pt>
                <c:pt idx="2799">
                  <c:v>3.8875648088888877</c:v>
                </c:pt>
                <c:pt idx="2800">
                  <c:v>3.8889452888888885</c:v>
                </c:pt>
                <c:pt idx="2801">
                  <c:v>3.8903370488888873</c:v>
                </c:pt>
                <c:pt idx="2802">
                  <c:v>3.8917369688888872</c:v>
                </c:pt>
                <c:pt idx="2803">
                  <c:v>3.893117448888888</c:v>
                </c:pt>
                <c:pt idx="2804">
                  <c:v>3.8945008088888873</c:v>
                </c:pt>
                <c:pt idx="2805">
                  <c:v>3.8959007288888872</c:v>
                </c:pt>
                <c:pt idx="2806">
                  <c:v>3.8972840888888891</c:v>
                </c:pt>
                <c:pt idx="2807">
                  <c:v>3.8986674488888884</c:v>
                </c:pt>
                <c:pt idx="2808">
                  <c:v>3.9000647288888883</c:v>
                </c:pt>
                <c:pt idx="2809">
                  <c:v>3.9014480888888876</c:v>
                </c:pt>
                <c:pt idx="2810">
                  <c:v>3.902836968888888</c:v>
                </c:pt>
                <c:pt idx="2811">
                  <c:v>3.9042229688888872</c:v>
                </c:pt>
                <c:pt idx="2812">
                  <c:v>3.9056231288888883</c:v>
                </c:pt>
                <c:pt idx="2813">
                  <c:v>3.9069952088888895</c:v>
                </c:pt>
                <c:pt idx="2814">
                  <c:v>3.9083980088888879</c:v>
                </c:pt>
                <c:pt idx="2815">
                  <c:v>3.9097842488888883</c:v>
                </c:pt>
                <c:pt idx="2816">
                  <c:v>3.9111647288888891</c:v>
                </c:pt>
                <c:pt idx="2817">
                  <c:v>3.9125536088888895</c:v>
                </c:pt>
                <c:pt idx="2818">
                  <c:v>3.9139535288888894</c:v>
                </c:pt>
                <c:pt idx="2819">
                  <c:v>3.9153424088888897</c:v>
                </c:pt>
                <c:pt idx="2820">
                  <c:v>3.9167286488888875</c:v>
                </c:pt>
                <c:pt idx="2821">
                  <c:v>3.9181120088888894</c:v>
                </c:pt>
                <c:pt idx="2822">
                  <c:v>3.9195092888888894</c:v>
                </c:pt>
                <c:pt idx="2823">
                  <c:v>3.9208952888888886</c:v>
                </c:pt>
                <c:pt idx="2824">
                  <c:v>3.9222786488888879</c:v>
                </c:pt>
                <c:pt idx="2825">
                  <c:v>3.9236759288888878</c:v>
                </c:pt>
                <c:pt idx="2826">
                  <c:v>3.9250648088888882</c:v>
                </c:pt>
                <c:pt idx="2827">
                  <c:v>3.9264563288888885</c:v>
                </c:pt>
                <c:pt idx="2828">
                  <c:v>3.9278425688888889</c:v>
                </c:pt>
                <c:pt idx="2829">
                  <c:v>3.9292314488888893</c:v>
                </c:pt>
                <c:pt idx="2830">
                  <c:v>3.9306148088888886</c:v>
                </c:pt>
                <c:pt idx="2831">
                  <c:v>3.9320118488888873</c:v>
                </c:pt>
                <c:pt idx="2832">
                  <c:v>3.9333980888888878</c:v>
                </c:pt>
                <c:pt idx="2833">
                  <c:v>3.9347814488888897</c:v>
                </c:pt>
                <c:pt idx="2834">
                  <c:v>3.9361787288888896</c:v>
                </c:pt>
                <c:pt idx="2835">
                  <c:v>3.9375676088888873</c:v>
                </c:pt>
                <c:pt idx="2836">
                  <c:v>3.9389507288888881</c:v>
                </c:pt>
                <c:pt idx="2837">
                  <c:v>3.9403424888888896</c:v>
                </c:pt>
                <c:pt idx="2838">
                  <c:v>3.9417313688888873</c:v>
                </c:pt>
                <c:pt idx="2839">
                  <c:v>3.9431257688888888</c:v>
                </c:pt>
                <c:pt idx="2840">
                  <c:v>3.944509128888888</c:v>
                </c:pt>
                <c:pt idx="2841">
                  <c:v>3.9458924888888873</c:v>
                </c:pt>
                <c:pt idx="2842">
                  <c:v>3.9472813688888877</c:v>
                </c:pt>
                <c:pt idx="2843">
                  <c:v>3.9486757688888892</c:v>
                </c:pt>
                <c:pt idx="2844">
                  <c:v>3.9500591288888884</c:v>
                </c:pt>
                <c:pt idx="2845">
                  <c:v>3.9514592888888895</c:v>
                </c:pt>
                <c:pt idx="2846">
                  <c:v>3.9528424088888876</c:v>
                </c:pt>
                <c:pt idx="2847">
                  <c:v>3.954228648888888</c:v>
                </c:pt>
                <c:pt idx="2848">
                  <c:v>3.9556146488888873</c:v>
                </c:pt>
                <c:pt idx="2849">
                  <c:v>3.9570119288888872</c:v>
                </c:pt>
                <c:pt idx="2850">
                  <c:v>3.958389768888888</c:v>
                </c:pt>
                <c:pt idx="2851">
                  <c:v>3.959787048888888</c:v>
                </c:pt>
                <c:pt idx="2852">
                  <c:v>3.9611704088888873</c:v>
                </c:pt>
                <c:pt idx="2853">
                  <c:v>3.9625564088888892</c:v>
                </c:pt>
                <c:pt idx="2854">
                  <c:v>3.9639536888888891</c:v>
                </c:pt>
                <c:pt idx="2855">
                  <c:v>3.9653396888888883</c:v>
                </c:pt>
                <c:pt idx="2856">
                  <c:v>3.9667259288888888</c:v>
                </c:pt>
                <c:pt idx="2857">
                  <c:v>3.9681229688888875</c:v>
                </c:pt>
                <c:pt idx="2858">
                  <c:v>3.9695092088888879</c:v>
                </c:pt>
                <c:pt idx="2859">
                  <c:v>3.9708896888888887</c:v>
                </c:pt>
                <c:pt idx="2860">
                  <c:v>3.9722869688888887</c:v>
                </c:pt>
                <c:pt idx="2861">
                  <c:v>3.9736674488888895</c:v>
                </c:pt>
                <c:pt idx="2862">
                  <c:v>3.9750647288888894</c:v>
                </c:pt>
                <c:pt idx="2863">
                  <c:v>3.9764480888888887</c:v>
                </c:pt>
                <c:pt idx="2864">
                  <c:v>3.9778453688888886</c:v>
                </c:pt>
                <c:pt idx="2865">
                  <c:v>3.9792258488888894</c:v>
                </c:pt>
                <c:pt idx="2866">
                  <c:v>3.9806231288888894</c:v>
                </c:pt>
                <c:pt idx="2867">
                  <c:v>3.9820064888888886</c:v>
                </c:pt>
                <c:pt idx="2868">
                  <c:v>3.9834008888888874</c:v>
                </c:pt>
                <c:pt idx="2869">
                  <c:v>3.9847842488888894</c:v>
                </c:pt>
                <c:pt idx="2870">
                  <c:v>3.9861812888888881</c:v>
                </c:pt>
                <c:pt idx="2871">
                  <c:v>3.9875620088888875</c:v>
                </c:pt>
                <c:pt idx="2872">
                  <c:v>3.9889480088888893</c:v>
                </c:pt>
                <c:pt idx="2873">
                  <c:v>3.9903424088888881</c:v>
                </c:pt>
                <c:pt idx="2874">
                  <c:v>3.9917370488888881</c:v>
                </c:pt>
                <c:pt idx="2875">
                  <c:v>3.9931175288888889</c:v>
                </c:pt>
                <c:pt idx="2876">
                  <c:v>3.9945008888888882</c:v>
                </c:pt>
                <c:pt idx="2877">
                  <c:v>3.9959036888888892</c:v>
                </c:pt>
                <c:pt idx="2878">
                  <c:v>3.9972870488888885</c:v>
                </c:pt>
                <c:pt idx="2879">
                  <c:v>3.9986704088888878</c:v>
                </c:pt>
                <c:pt idx="2880">
                  <c:v>4.0000674488888892</c:v>
                </c:pt>
                <c:pt idx="2881">
                  <c:v>4.0014536888888896</c:v>
                </c:pt>
                <c:pt idx="2882">
                  <c:v>4.0028396888888889</c:v>
                </c:pt>
                <c:pt idx="2883">
                  <c:v>4.0042369688888888</c:v>
                </c:pt>
                <c:pt idx="2884">
                  <c:v>4.0056203288888881</c:v>
                </c:pt>
                <c:pt idx="2885">
                  <c:v>4.0070036888888874</c:v>
                </c:pt>
                <c:pt idx="2886">
                  <c:v>4.0084007288888888</c:v>
                </c:pt>
                <c:pt idx="2887">
                  <c:v>4.0097869688888892</c:v>
                </c:pt>
                <c:pt idx="2888">
                  <c:v>4.0111729688888884</c:v>
                </c:pt>
                <c:pt idx="2889">
                  <c:v>4.0125702488888884</c:v>
                </c:pt>
                <c:pt idx="2890">
                  <c:v>4.0139536088888876</c:v>
                </c:pt>
                <c:pt idx="2891">
                  <c:v>4.0153480088888891</c:v>
                </c:pt>
                <c:pt idx="2892">
                  <c:v>4.0167342488888895</c:v>
                </c:pt>
                <c:pt idx="2893">
                  <c:v>4.0181176088888888</c:v>
                </c:pt>
                <c:pt idx="2894">
                  <c:v>4.0195146488888875</c:v>
                </c:pt>
                <c:pt idx="2895">
                  <c:v>4.0208953688888895</c:v>
                </c:pt>
                <c:pt idx="2896">
                  <c:v>4.0222924088888883</c:v>
                </c:pt>
                <c:pt idx="2897">
                  <c:v>4.0236731288888876</c:v>
                </c:pt>
                <c:pt idx="2898">
                  <c:v>4.0250704088888876</c:v>
                </c:pt>
                <c:pt idx="2899">
                  <c:v>4.0264508888888884</c:v>
                </c:pt>
                <c:pt idx="2900">
                  <c:v>4.0278368888888876</c:v>
                </c:pt>
                <c:pt idx="2901">
                  <c:v>4.0292341688888875</c:v>
                </c:pt>
                <c:pt idx="2902">
                  <c:v>4.0306146488888883</c:v>
                </c:pt>
                <c:pt idx="2903">
                  <c:v>4.0320119288888883</c:v>
                </c:pt>
                <c:pt idx="2904">
                  <c:v>4.0333952888888875</c:v>
                </c:pt>
                <c:pt idx="2905">
                  <c:v>4.0347925688888875</c:v>
                </c:pt>
                <c:pt idx="2906">
                  <c:v>4.0361730488888883</c:v>
                </c:pt>
                <c:pt idx="2907">
                  <c:v>4.0375703288888882</c:v>
                </c:pt>
                <c:pt idx="2908">
                  <c:v>4.0389536888888875</c:v>
                </c:pt>
                <c:pt idx="2909">
                  <c:v>4.040348088888889</c:v>
                </c:pt>
                <c:pt idx="2910">
                  <c:v>4.0417340888888882</c:v>
                </c:pt>
                <c:pt idx="2911">
                  <c:v>4.0431174488888875</c:v>
                </c:pt>
                <c:pt idx="2912">
                  <c:v>4.0445147288888874</c:v>
                </c:pt>
                <c:pt idx="2913">
                  <c:v>4.0458980888888894</c:v>
                </c:pt>
                <c:pt idx="2914">
                  <c:v>4.0472840888888886</c:v>
                </c:pt>
                <c:pt idx="2915">
                  <c:v>4.0486787288888886</c:v>
                </c:pt>
                <c:pt idx="2916">
                  <c:v>4.0500676088888889</c:v>
                </c:pt>
                <c:pt idx="2917">
                  <c:v>4.0514507288888897</c:v>
                </c:pt>
                <c:pt idx="2918">
                  <c:v>4.0528369688888874</c:v>
                </c:pt>
                <c:pt idx="2919">
                  <c:v>4.0542368888888873</c:v>
                </c:pt>
                <c:pt idx="2920">
                  <c:v>4.0556202488888893</c:v>
                </c:pt>
                <c:pt idx="2921">
                  <c:v>4.0570064888888897</c:v>
                </c:pt>
                <c:pt idx="2922">
                  <c:v>4.0584035288888884</c:v>
                </c:pt>
                <c:pt idx="2923">
                  <c:v>4.0597868888888877</c:v>
                </c:pt>
                <c:pt idx="2924">
                  <c:v>4.0611702488888897</c:v>
                </c:pt>
                <c:pt idx="2925">
                  <c:v>4.0625675288888896</c:v>
                </c:pt>
                <c:pt idx="2926">
                  <c:v>4.0639535288888888</c:v>
                </c:pt>
                <c:pt idx="2927">
                  <c:v>4.0653397688888893</c:v>
                </c:pt>
                <c:pt idx="2928">
                  <c:v>4.0667370488888892</c:v>
                </c:pt>
                <c:pt idx="2929">
                  <c:v>4.0681230488888884</c:v>
                </c:pt>
                <c:pt idx="2930">
                  <c:v>4.0695064088888877</c:v>
                </c:pt>
                <c:pt idx="2931">
                  <c:v>4.0709008088888892</c:v>
                </c:pt>
                <c:pt idx="2932">
                  <c:v>4.0722870488888896</c:v>
                </c:pt>
                <c:pt idx="2933">
                  <c:v>4.0736730488888888</c:v>
                </c:pt>
                <c:pt idx="2934">
                  <c:v>4.0750703288888888</c:v>
                </c:pt>
                <c:pt idx="2935">
                  <c:v>4.076453688888888</c:v>
                </c:pt>
                <c:pt idx="2936">
                  <c:v>4.0778370488888873</c:v>
                </c:pt>
                <c:pt idx="2937">
                  <c:v>4.0792314488888888</c:v>
                </c:pt>
                <c:pt idx="2938">
                  <c:v>4.0806148088888881</c:v>
                </c:pt>
                <c:pt idx="2939">
                  <c:v>4.0820092088888895</c:v>
                </c:pt>
                <c:pt idx="2940">
                  <c:v>4.0833925688888888</c:v>
                </c:pt>
                <c:pt idx="2941">
                  <c:v>4.0847814488888892</c:v>
                </c:pt>
                <c:pt idx="2942">
                  <c:v>4.0861787288888891</c:v>
                </c:pt>
                <c:pt idx="2943">
                  <c:v>4.0875563288888888</c:v>
                </c:pt>
                <c:pt idx="2944">
                  <c:v>4.0889564888888872</c:v>
                </c:pt>
                <c:pt idx="2945">
                  <c:v>4.090336968888888</c:v>
                </c:pt>
                <c:pt idx="2946">
                  <c:v>4.0917368888888879</c:v>
                </c:pt>
                <c:pt idx="2947">
                  <c:v>4.0931231288888883</c:v>
                </c:pt>
                <c:pt idx="2948">
                  <c:v>4.0945064888888876</c:v>
                </c:pt>
                <c:pt idx="2949">
                  <c:v>4.095903528888889</c:v>
                </c:pt>
                <c:pt idx="2950">
                  <c:v>4.0972868888888883</c:v>
                </c:pt>
                <c:pt idx="2951">
                  <c:v>4.0986702488888875</c:v>
                </c:pt>
                <c:pt idx="2952">
                  <c:v>4.1000675288888875</c:v>
                </c:pt>
                <c:pt idx="2953">
                  <c:v>4.1014508888888894</c:v>
                </c:pt>
                <c:pt idx="2954">
                  <c:v>4.1028452888888882</c:v>
                </c:pt>
                <c:pt idx="2955">
                  <c:v>4.1042286488888875</c:v>
                </c:pt>
                <c:pt idx="2956">
                  <c:v>4.1056146488888894</c:v>
                </c:pt>
                <c:pt idx="2957">
                  <c:v>4.1070119288888893</c:v>
                </c:pt>
                <c:pt idx="2958">
                  <c:v>4.1083924088888875</c:v>
                </c:pt>
                <c:pt idx="2959">
                  <c:v>4.1097896888888874</c:v>
                </c:pt>
                <c:pt idx="2960">
                  <c:v>4.1111704088888894</c:v>
                </c:pt>
                <c:pt idx="2961">
                  <c:v>4.1125674488888881</c:v>
                </c:pt>
                <c:pt idx="2962">
                  <c:v>4.1139481688888875</c:v>
                </c:pt>
                <c:pt idx="2963">
                  <c:v>4.1153452088888889</c:v>
                </c:pt>
                <c:pt idx="2964">
                  <c:v>4.1167285688888882</c:v>
                </c:pt>
                <c:pt idx="2965">
                  <c:v>4.1181258488888881</c:v>
                </c:pt>
                <c:pt idx="2966">
                  <c:v>4.1195063288888889</c:v>
                </c:pt>
                <c:pt idx="2967">
                  <c:v>4.1209007288888877</c:v>
                </c:pt>
                <c:pt idx="2968">
                  <c:v>4.1222814488888897</c:v>
                </c:pt>
                <c:pt idx="2969">
                  <c:v>4.1236729688888873</c:v>
                </c:pt>
                <c:pt idx="2970">
                  <c:v>4.1250592088888878</c:v>
                </c:pt>
                <c:pt idx="2971">
                  <c:v>4.1264564888888877</c:v>
                </c:pt>
                <c:pt idx="2972">
                  <c:v>4.1278398488888897</c:v>
                </c:pt>
                <c:pt idx="2973">
                  <c:v>4.1292368888888884</c:v>
                </c:pt>
                <c:pt idx="2974">
                  <c:v>4.1306202488888877</c:v>
                </c:pt>
                <c:pt idx="2975">
                  <c:v>4.1320064888888881</c:v>
                </c:pt>
                <c:pt idx="2976">
                  <c:v>4.1333924888888873</c:v>
                </c:pt>
                <c:pt idx="2977">
                  <c:v>4.1347924088888872</c:v>
                </c:pt>
                <c:pt idx="2978">
                  <c:v>4.1361731288888892</c:v>
                </c:pt>
                <c:pt idx="2979">
                  <c:v>4.1375591288888884</c:v>
                </c:pt>
                <c:pt idx="2980">
                  <c:v>4.1389480088888888</c:v>
                </c:pt>
                <c:pt idx="2981">
                  <c:v>4.1403452888888888</c:v>
                </c:pt>
                <c:pt idx="2982">
                  <c:v>4.1417341688888891</c:v>
                </c:pt>
                <c:pt idx="2983">
                  <c:v>4.1431204088888895</c:v>
                </c:pt>
                <c:pt idx="2984">
                  <c:v>4.1445148088888883</c:v>
                </c:pt>
                <c:pt idx="2985">
                  <c:v>4.1459008088888876</c:v>
                </c:pt>
                <c:pt idx="2986">
                  <c:v>4.1472841688888895</c:v>
                </c:pt>
                <c:pt idx="2987">
                  <c:v>4.1486785688888883</c:v>
                </c:pt>
                <c:pt idx="2988">
                  <c:v>4.1500592888888876</c:v>
                </c:pt>
                <c:pt idx="2989">
                  <c:v>4.1514592088888875</c:v>
                </c:pt>
                <c:pt idx="2990">
                  <c:v>4.1528396888888883</c:v>
                </c:pt>
                <c:pt idx="2991">
                  <c:v>4.1542340888888898</c:v>
                </c:pt>
                <c:pt idx="2992">
                  <c:v>4.1556148088888891</c:v>
                </c:pt>
                <c:pt idx="2993">
                  <c:v>4.1570118488888879</c:v>
                </c:pt>
                <c:pt idx="2994">
                  <c:v>4.1583952088888871</c:v>
                </c:pt>
                <c:pt idx="2995">
                  <c:v>4.1597814488888876</c:v>
                </c:pt>
                <c:pt idx="2996">
                  <c:v>4.161175848888889</c:v>
                </c:pt>
                <c:pt idx="2997">
                  <c:v>4.1625592088888883</c:v>
                </c:pt>
                <c:pt idx="2998">
                  <c:v>4.1639591288888882</c:v>
                </c:pt>
                <c:pt idx="2999">
                  <c:v>4.1653453688888886</c:v>
                </c:pt>
                <c:pt idx="3000">
                  <c:v>4.1667287288888879</c:v>
                </c:pt>
                <c:pt idx="3001">
                  <c:v>4.1681176088888883</c:v>
                </c:pt>
                <c:pt idx="3002">
                  <c:v>4.1695146488888897</c:v>
                </c:pt>
                <c:pt idx="3003">
                  <c:v>4.170895368888889</c:v>
                </c:pt>
                <c:pt idx="3004">
                  <c:v>4.1722924088888877</c:v>
                </c:pt>
                <c:pt idx="3005">
                  <c:v>4.1736702488888886</c:v>
                </c:pt>
                <c:pt idx="3006">
                  <c:v>4.1750675288888885</c:v>
                </c:pt>
                <c:pt idx="3007">
                  <c:v>4.1764480088888893</c:v>
                </c:pt>
                <c:pt idx="3008">
                  <c:v>4.1778452888888893</c:v>
                </c:pt>
                <c:pt idx="3009">
                  <c:v>4.1792370488888881</c:v>
                </c:pt>
                <c:pt idx="3010">
                  <c:v>4.1806204088888874</c:v>
                </c:pt>
                <c:pt idx="3011">
                  <c:v>4.1820035288888882</c:v>
                </c:pt>
                <c:pt idx="3012">
                  <c:v>4.1833981688888882</c:v>
                </c:pt>
                <c:pt idx="3013">
                  <c:v>4.1847812888888889</c:v>
                </c:pt>
                <c:pt idx="3014">
                  <c:v>4.1861785688888888</c:v>
                </c:pt>
                <c:pt idx="3015">
                  <c:v>4.1875648088888893</c:v>
                </c:pt>
                <c:pt idx="3016">
                  <c:v>4.1889592088888881</c:v>
                </c:pt>
                <c:pt idx="3017">
                  <c:v>4.1903396888888889</c:v>
                </c:pt>
                <c:pt idx="3018">
                  <c:v>4.1917314488888877</c:v>
                </c:pt>
                <c:pt idx="3019">
                  <c:v>4.1931203288888881</c:v>
                </c:pt>
                <c:pt idx="3020">
                  <c:v>4.1945036888888874</c:v>
                </c:pt>
                <c:pt idx="3021">
                  <c:v>4.1958980888888888</c:v>
                </c:pt>
                <c:pt idx="3022">
                  <c:v>4.197284088888888</c:v>
                </c:pt>
                <c:pt idx="3023">
                  <c:v>4.1986729688888884</c:v>
                </c:pt>
                <c:pt idx="3024">
                  <c:v>4.2000702488888884</c:v>
                </c:pt>
                <c:pt idx="3025">
                  <c:v>4.2014536088888876</c:v>
                </c:pt>
                <c:pt idx="3026">
                  <c:v>4.2028340888888884</c:v>
                </c:pt>
                <c:pt idx="3027">
                  <c:v>4.2042313688888884</c:v>
                </c:pt>
                <c:pt idx="3028">
                  <c:v>4.2056147288888877</c:v>
                </c:pt>
                <c:pt idx="3029">
                  <c:v>4.2070091288888891</c:v>
                </c:pt>
                <c:pt idx="3030">
                  <c:v>4.2083953688888895</c:v>
                </c:pt>
                <c:pt idx="3031">
                  <c:v>4.2097842488888872</c:v>
                </c:pt>
                <c:pt idx="3032">
                  <c:v>4.2111731288888876</c:v>
                </c:pt>
                <c:pt idx="3033">
                  <c:v>4.2125646488888879</c:v>
                </c:pt>
                <c:pt idx="3034">
                  <c:v>4.2139175288888886</c:v>
                </c:pt>
                <c:pt idx="3035">
                  <c:v>4.2153424088888887</c:v>
                </c:pt>
                <c:pt idx="3036">
                  <c:v>4.2167286488888891</c:v>
                </c:pt>
                <c:pt idx="3037">
                  <c:v>4.218125928888889</c:v>
                </c:pt>
                <c:pt idx="3038">
                  <c:v>4.2195119288888883</c:v>
                </c:pt>
                <c:pt idx="3039">
                  <c:v>4.2208981688888887</c:v>
                </c:pt>
                <c:pt idx="3040">
                  <c:v>4.2222812888888894</c:v>
                </c:pt>
                <c:pt idx="3041">
                  <c:v>4.2236704088888883</c:v>
                </c:pt>
                <c:pt idx="3042">
                  <c:v>4.2250674488888897</c:v>
                </c:pt>
                <c:pt idx="3043">
                  <c:v>4.2264481688888891</c:v>
                </c:pt>
                <c:pt idx="3044">
                  <c:v>4.227848088888889</c:v>
                </c:pt>
                <c:pt idx="3045">
                  <c:v>4.2292314488888882</c:v>
                </c:pt>
                <c:pt idx="3046">
                  <c:v>4.2306203288888886</c:v>
                </c:pt>
                <c:pt idx="3047">
                  <c:v>4.2320147288888874</c:v>
                </c:pt>
                <c:pt idx="3048">
                  <c:v>4.2334036088888878</c:v>
                </c:pt>
                <c:pt idx="3049">
                  <c:v>4.2347869688888897</c:v>
                </c:pt>
                <c:pt idx="3050">
                  <c:v>4.2361813688888885</c:v>
                </c:pt>
                <c:pt idx="3051">
                  <c:v>4.2375647288888878</c:v>
                </c:pt>
                <c:pt idx="3052">
                  <c:v>4.2389536088888882</c:v>
                </c:pt>
                <c:pt idx="3053">
                  <c:v>4.2403453688888897</c:v>
                </c:pt>
                <c:pt idx="3054">
                  <c:v>4.2417313688888889</c:v>
                </c:pt>
                <c:pt idx="3055">
                  <c:v>4.2431257688888877</c:v>
                </c:pt>
                <c:pt idx="3056">
                  <c:v>4.2445120088888881</c:v>
                </c:pt>
                <c:pt idx="3057">
                  <c:v>4.2458953688888874</c:v>
                </c:pt>
                <c:pt idx="3058">
                  <c:v>4.2472813688888893</c:v>
                </c:pt>
                <c:pt idx="3059">
                  <c:v>4.2486812888888892</c:v>
                </c:pt>
                <c:pt idx="3060">
                  <c:v>4.2500646488888885</c:v>
                </c:pt>
                <c:pt idx="3061">
                  <c:v>4.2514535288888888</c:v>
                </c:pt>
                <c:pt idx="3062">
                  <c:v>4.2528397688888893</c:v>
                </c:pt>
                <c:pt idx="3063">
                  <c:v>4.2542341688888881</c:v>
                </c:pt>
                <c:pt idx="3064">
                  <c:v>4.2556175288888873</c:v>
                </c:pt>
                <c:pt idx="3065">
                  <c:v>4.2570119288888888</c:v>
                </c:pt>
                <c:pt idx="3066">
                  <c:v>4.2583981688888892</c:v>
                </c:pt>
                <c:pt idx="3067">
                  <c:v>4.2597812888888873</c:v>
                </c:pt>
                <c:pt idx="3068">
                  <c:v>4.2611759288888873</c:v>
                </c:pt>
                <c:pt idx="3069">
                  <c:v>4.2625703288888888</c:v>
                </c:pt>
                <c:pt idx="3070">
                  <c:v>4.263953688888888</c:v>
                </c:pt>
                <c:pt idx="3071">
                  <c:v>4.2653425688888884</c:v>
                </c:pt>
                <c:pt idx="3072">
                  <c:v>4.2667259288888877</c:v>
                </c:pt>
                <c:pt idx="3073">
                  <c:v>4.2681229688888891</c:v>
                </c:pt>
                <c:pt idx="3074">
                  <c:v>4.2695008088888873</c:v>
                </c:pt>
                <c:pt idx="3075">
                  <c:v>4.2709036088888883</c:v>
                </c:pt>
                <c:pt idx="3076">
                  <c:v>4.2722869688888876</c:v>
                </c:pt>
                <c:pt idx="3077">
                  <c:v>4.2736592888888874</c:v>
                </c:pt>
                <c:pt idx="3078">
                  <c:v>4.2750313688888886</c:v>
                </c:pt>
                <c:pt idx="3079">
                  <c:v>4.2764257688888874</c:v>
                </c:pt>
                <c:pt idx="3080">
                  <c:v>4.2778453688888876</c:v>
                </c:pt>
                <c:pt idx="3081">
                  <c:v>4.2792258488888884</c:v>
                </c:pt>
                <c:pt idx="3082">
                  <c:v>4.2806257688888882</c:v>
                </c:pt>
                <c:pt idx="3083">
                  <c:v>4.2820064888888876</c:v>
                </c:pt>
                <c:pt idx="3084">
                  <c:v>4.283403528888889</c:v>
                </c:pt>
                <c:pt idx="3085">
                  <c:v>4.2847868888888883</c:v>
                </c:pt>
                <c:pt idx="3086">
                  <c:v>4.2861702488888875</c:v>
                </c:pt>
                <c:pt idx="3087">
                  <c:v>4.2875675288888875</c:v>
                </c:pt>
                <c:pt idx="3088">
                  <c:v>4.2889508888888894</c:v>
                </c:pt>
                <c:pt idx="3089">
                  <c:v>4.2903452888888882</c:v>
                </c:pt>
                <c:pt idx="3090">
                  <c:v>4.2917312888888874</c:v>
                </c:pt>
                <c:pt idx="3091">
                  <c:v>4.2931259288888874</c:v>
                </c:pt>
                <c:pt idx="3092">
                  <c:v>4.2945119288888893</c:v>
                </c:pt>
                <c:pt idx="3093">
                  <c:v>4.2958924088888875</c:v>
                </c:pt>
                <c:pt idx="3094">
                  <c:v>4.2972896888888874</c:v>
                </c:pt>
                <c:pt idx="3095">
                  <c:v>4.2986840888888889</c:v>
                </c:pt>
                <c:pt idx="3096">
                  <c:v>4.3000648088888882</c:v>
                </c:pt>
                <c:pt idx="3097">
                  <c:v>4.3014618488888896</c:v>
                </c:pt>
                <c:pt idx="3098">
                  <c:v>4.3028425688888889</c:v>
                </c:pt>
                <c:pt idx="3099">
                  <c:v>4.3042314488888893</c:v>
                </c:pt>
                <c:pt idx="3100">
                  <c:v>4.3056174488888885</c:v>
                </c:pt>
                <c:pt idx="3101">
                  <c:v>4.3070147288888885</c:v>
                </c:pt>
                <c:pt idx="3102">
                  <c:v>4.3083952088888893</c:v>
                </c:pt>
                <c:pt idx="3103">
                  <c:v>4.3097869688888881</c:v>
                </c:pt>
                <c:pt idx="3104">
                  <c:v>4.3111813688888896</c:v>
                </c:pt>
                <c:pt idx="3105">
                  <c:v>4.3125647288888889</c:v>
                </c:pt>
                <c:pt idx="3106">
                  <c:v>4.3139591288888877</c:v>
                </c:pt>
                <c:pt idx="3107">
                  <c:v>4.315348008888888</c:v>
                </c:pt>
                <c:pt idx="3108">
                  <c:v>4.3167287288888874</c:v>
                </c:pt>
                <c:pt idx="3109">
                  <c:v>4.3181147288888893</c:v>
                </c:pt>
                <c:pt idx="3110">
                  <c:v>4.319509128888888</c:v>
                </c:pt>
                <c:pt idx="3111">
                  <c:v>4.3208924888888873</c:v>
                </c:pt>
                <c:pt idx="3112">
                  <c:v>4.3222897688888873</c:v>
                </c:pt>
                <c:pt idx="3113">
                  <c:v>4.3236812888888876</c:v>
                </c:pt>
                <c:pt idx="3114">
                  <c:v>4.3250646488888895</c:v>
                </c:pt>
                <c:pt idx="3115">
                  <c:v>4.3264480088888888</c:v>
                </c:pt>
                <c:pt idx="3116">
                  <c:v>4.3278397688888877</c:v>
                </c:pt>
                <c:pt idx="3117">
                  <c:v>4.3292370488888876</c:v>
                </c:pt>
                <c:pt idx="3118">
                  <c:v>4.3306204088888895</c:v>
                </c:pt>
                <c:pt idx="3119">
                  <c:v>4.3320035288888876</c:v>
                </c:pt>
                <c:pt idx="3120">
                  <c:v>4.3333952888888891</c:v>
                </c:pt>
                <c:pt idx="3121">
                  <c:v>4.334787048888888</c:v>
                </c:pt>
                <c:pt idx="3122">
                  <c:v>4.3361704088888873</c:v>
                </c:pt>
                <c:pt idx="3123">
                  <c:v>4.3375648088888887</c:v>
                </c:pt>
                <c:pt idx="3124">
                  <c:v>4.338948168888888</c:v>
                </c:pt>
                <c:pt idx="3125">
                  <c:v>4.3403452088888894</c:v>
                </c:pt>
                <c:pt idx="3126">
                  <c:v>4.3417285688888887</c:v>
                </c:pt>
                <c:pt idx="3127">
                  <c:v>4.3431287288888898</c:v>
                </c:pt>
                <c:pt idx="3128">
                  <c:v>4.3445118488888879</c:v>
                </c:pt>
                <c:pt idx="3129">
                  <c:v>4.3458980888888883</c:v>
                </c:pt>
                <c:pt idx="3130">
                  <c:v>4.3472840888888875</c:v>
                </c:pt>
                <c:pt idx="3131">
                  <c:v>4.3486813688888875</c:v>
                </c:pt>
                <c:pt idx="3132">
                  <c:v>4.3500647288888894</c:v>
                </c:pt>
                <c:pt idx="3133">
                  <c:v>4.3514620088888893</c:v>
                </c:pt>
                <c:pt idx="3134">
                  <c:v>4.3528424888888875</c:v>
                </c:pt>
                <c:pt idx="3135">
                  <c:v>4.3542258488888894</c:v>
                </c:pt>
                <c:pt idx="3136">
                  <c:v>4.3556231288888894</c:v>
                </c:pt>
                <c:pt idx="3137">
                  <c:v>4.3570091288888886</c:v>
                </c:pt>
                <c:pt idx="3138">
                  <c:v>4.3584064088888885</c:v>
                </c:pt>
                <c:pt idx="3139">
                  <c:v>4.3597952888888889</c:v>
                </c:pt>
                <c:pt idx="3140">
                  <c:v>4.3611812888888881</c:v>
                </c:pt>
                <c:pt idx="3141">
                  <c:v>4.3625704088888897</c:v>
                </c:pt>
                <c:pt idx="3142">
                  <c:v>4.3639564088888889</c:v>
                </c:pt>
                <c:pt idx="3143">
                  <c:v>4.3653397688888882</c:v>
                </c:pt>
                <c:pt idx="3144">
                  <c:v>4.3667396888888881</c:v>
                </c:pt>
                <c:pt idx="3145">
                  <c:v>4.3681204088888874</c:v>
                </c:pt>
                <c:pt idx="3146">
                  <c:v>4.3695064088888893</c:v>
                </c:pt>
                <c:pt idx="3147">
                  <c:v>4.3709063288888892</c:v>
                </c:pt>
                <c:pt idx="3148">
                  <c:v>4.3722925688888896</c:v>
                </c:pt>
                <c:pt idx="3149">
                  <c:v>4.3736759288888889</c:v>
                </c:pt>
                <c:pt idx="3150">
                  <c:v>4.3750619288888881</c:v>
                </c:pt>
                <c:pt idx="3151">
                  <c:v>4.3764592088888881</c:v>
                </c:pt>
                <c:pt idx="3152">
                  <c:v>4.3778396888888889</c:v>
                </c:pt>
                <c:pt idx="3153">
                  <c:v>4.3792369688888888</c:v>
                </c:pt>
                <c:pt idx="3154">
                  <c:v>4.3806174488888896</c:v>
                </c:pt>
                <c:pt idx="3155">
                  <c:v>4.382017608888888</c:v>
                </c:pt>
                <c:pt idx="3156">
                  <c:v>4.3833980888888888</c:v>
                </c:pt>
                <c:pt idx="3157">
                  <c:v>4.3847869688888892</c:v>
                </c:pt>
                <c:pt idx="3158">
                  <c:v>4.3861842488888891</c:v>
                </c:pt>
                <c:pt idx="3159">
                  <c:v>4.3875676088888884</c:v>
                </c:pt>
                <c:pt idx="3160">
                  <c:v>4.3889536088888876</c:v>
                </c:pt>
                <c:pt idx="3161">
                  <c:v>4.3903480088888891</c:v>
                </c:pt>
                <c:pt idx="3162">
                  <c:v>4.3917342488888895</c:v>
                </c:pt>
                <c:pt idx="3163">
                  <c:v>4.3931118488888892</c:v>
                </c:pt>
                <c:pt idx="3164">
                  <c:v>4.3945091288888891</c:v>
                </c:pt>
                <c:pt idx="3165">
                  <c:v>4.3959064088888891</c:v>
                </c:pt>
                <c:pt idx="3166">
                  <c:v>4.3972897688888883</c:v>
                </c:pt>
                <c:pt idx="3167">
                  <c:v>4.3986731288888876</c:v>
                </c:pt>
                <c:pt idx="3168">
                  <c:v>4.4000704088888876</c:v>
                </c:pt>
                <c:pt idx="3169">
                  <c:v>4.4014508888888884</c:v>
                </c:pt>
                <c:pt idx="3170">
                  <c:v>4.4028481688888883</c:v>
                </c:pt>
                <c:pt idx="3171">
                  <c:v>4.4042286488888891</c:v>
                </c:pt>
                <c:pt idx="3172">
                  <c:v>4.405628568888889</c:v>
                </c:pt>
                <c:pt idx="3173">
                  <c:v>4.4070119288888883</c:v>
                </c:pt>
                <c:pt idx="3174">
                  <c:v>4.4083952888888875</c:v>
                </c:pt>
                <c:pt idx="3175">
                  <c:v>4.4097841688888879</c:v>
                </c:pt>
                <c:pt idx="3176">
                  <c:v>4.4111785688888894</c:v>
                </c:pt>
                <c:pt idx="3177">
                  <c:v>4.4125619288888887</c:v>
                </c:pt>
                <c:pt idx="3178">
                  <c:v>4.4139563288888874</c:v>
                </c:pt>
                <c:pt idx="3179">
                  <c:v>4.4153452088888878</c:v>
                </c:pt>
                <c:pt idx="3180">
                  <c:v>4.4167285688888898</c:v>
                </c:pt>
                <c:pt idx="3181">
                  <c:v>4.4181229688888886</c:v>
                </c:pt>
                <c:pt idx="3182">
                  <c:v>4.4195063288888878</c:v>
                </c:pt>
                <c:pt idx="3183">
                  <c:v>4.4209064888888889</c:v>
                </c:pt>
                <c:pt idx="3184">
                  <c:v>4.4222898488888882</c:v>
                </c:pt>
                <c:pt idx="3185">
                  <c:v>4.4236729688888889</c:v>
                </c:pt>
                <c:pt idx="3186">
                  <c:v>4.4250702488888889</c:v>
                </c:pt>
                <c:pt idx="3187">
                  <c:v>4.4264536088888882</c:v>
                </c:pt>
                <c:pt idx="3188">
                  <c:v>4.4278398488888886</c:v>
                </c:pt>
                <c:pt idx="3189">
                  <c:v>4.4292342488888874</c:v>
                </c:pt>
                <c:pt idx="3190">
                  <c:v>4.4306147288888882</c:v>
                </c:pt>
                <c:pt idx="3191">
                  <c:v>4.4320120088888881</c:v>
                </c:pt>
                <c:pt idx="3192">
                  <c:v>4.4333953688888874</c:v>
                </c:pt>
                <c:pt idx="3193">
                  <c:v>4.4347897688888889</c:v>
                </c:pt>
                <c:pt idx="3194">
                  <c:v>4.4361757688888881</c:v>
                </c:pt>
                <c:pt idx="3195">
                  <c:v>4.437573048888888</c:v>
                </c:pt>
                <c:pt idx="3196">
                  <c:v>4.4389564088888873</c:v>
                </c:pt>
                <c:pt idx="3197">
                  <c:v>4.4403424088888892</c:v>
                </c:pt>
                <c:pt idx="3198">
                  <c:v>4.4417370488888892</c:v>
                </c:pt>
                <c:pt idx="3199">
                  <c:v>4.4431230488888884</c:v>
                </c:pt>
                <c:pt idx="3200">
                  <c:v>4.4445092888888889</c:v>
                </c:pt>
                <c:pt idx="3201">
                  <c:v>4.4458952888888881</c:v>
                </c:pt>
                <c:pt idx="3202">
                  <c:v>4.447292568888888</c:v>
                </c:pt>
                <c:pt idx="3203">
                  <c:v>4.4486704088888889</c:v>
                </c:pt>
                <c:pt idx="3204">
                  <c:v>4.4500648088888877</c:v>
                </c:pt>
                <c:pt idx="3205">
                  <c:v>4.4514618488888891</c:v>
                </c:pt>
                <c:pt idx="3206">
                  <c:v>4.4528480888888895</c:v>
                </c:pt>
                <c:pt idx="3207">
                  <c:v>4.4542285688888876</c:v>
                </c:pt>
                <c:pt idx="3208">
                  <c:v>4.4556258488888876</c:v>
                </c:pt>
                <c:pt idx="3209">
                  <c:v>4.4570063288888884</c:v>
                </c:pt>
                <c:pt idx="3210">
                  <c:v>4.4584007288888872</c:v>
                </c:pt>
                <c:pt idx="3211">
                  <c:v>4.4597953688888872</c:v>
                </c:pt>
                <c:pt idx="3212">
                  <c:v>4.4611787288888891</c:v>
                </c:pt>
                <c:pt idx="3213">
                  <c:v>4.4625592088888872</c:v>
                </c:pt>
                <c:pt idx="3214">
                  <c:v>4.4639564888888872</c:v>
                </c:pt>
                <c:pt idx="3215">
                  <c:v>4.4653398488888891</c:v>
                </c:pt>
                <c:pt idx="3216">
                  <c:v>4.4667368888888879</c:v>
                </c:pt>
                <c:pt idx="3217">
                  <c:v>4.4681202488888871</c:v>
                </c:pt>
                <c:pt idx="3218">
                  <c:v>4.4695175288888898</c:v>
                </c:pt>
                <c:pt idx="3219">
                  <c:v>4.4708953688888879</c:v>
                </c:pt>
                <c:pt idx="3220">
                  <c:v>4.4722924088888893</c:v>
                </c:pt>
                <c:pt idx="3221">
                  <c:v>4.4736841688888882</c:v>
                </c:pt>
                <c:pt idx="3222">
                  <c:v>4.4750704088888886</c:v>
                </c:pt>
                <c:pt idx="3223">
                  <c:v>4.4764535288888894</c:v>
                </c:pt>
                <c:pt idx="3224">
                  <c:v>4.4778508088888893</c:v>
                </c:pt>
                <c:pt idx="3225">
                  <c:v>4.4792370488888897</c:v>
                </c:pt>
                <c:pt idx="3226">
                  <c:v>4.4806285688888874</c:v>
                </c:pt>
                <c:pt idx="3227">
                  <c:v>4.4820119288888893</c:v>
                </c:pt>
                <c:pt idx="3228">
                  <c:v>4.4834063288888881</c:v>
                </c:pt>
                <c:pt idx="3229">
                  <c:v>4.4847925688888886</c:v>
                </c:pt>
                <c:pt idx="3230">
                  <c:v>4.4861785688888878</c:v>
                </c:pt>
                <c:pt idx="3231">
                  <c:v>4.4875619288888897</c:v>
                </c:pt>
                <c:pt idx="3232">
                  <c:v>4.4889592088888897</c:v>
                </c:pt>
                <c:pt idx="3233">
                  <c:v>4.4903396888888878</c:v>
                </c:pt>
                <c:pt idx="3234">
                  <c:v>4.4917369688888877</c:v>
                </c:pt>
                <c:pt idx="3235">
                  <c:v>4.4931229688888896</c:v>
                </c:pt>
                <c:pt idx="3236">
                  <c:v>4.494503688888889</c:v>
                </c:pt>
                <c:pt idx="3237">
                  <c:v>4.4959036088888888</c:v>
                </c:pt>
                <c:pt idx="3238">
                  <c:v>4.4972840888888896</c:v>
                </c:pt>
                <c:pt idx="3239">
                  <c:v>4.4986813688888896</c:v>
                </c:pt>
                <c:pt idx="3240">
                  <c:v>4.5000647288888889</c:v>
                </c:pt>
                <c:pt idx="3241">
                  <c:v>4.5014620088888888</c:v>
                </c:pt>
                <c:pt idx="3242">
                  <c:v>4.5028508888888892</c:v>
                </c:pt>
                <c:pt idx="3243">
                  <c:v>4.5042313688888873</c:v>
                </c:pt>
                <c:pt idx="3244">
                  <c:v>4.5056286488888873</c:v>
                </c:pt>
                <c:pt idx="3245">
                  <c:v>4.5070064888888881</c:v>
                </c:pt>
                <c:pt idx="3246">
                  <c:v>4.508406408888888</c:v>
                </c:pt>
                <c:pt idx="3247">
                  <c:v>4.5097897688888873</c:v>
                </c:pt>
                <c:pt idx="3248">
                  <c:v>4.5111757688888892</c:v>
                </c:pt>
                <c:pt idx="3249">
                  <c:v>4.5125730488888891</c:v>
                </c:pt>
                <c:pt idx="3250">
                  <c:v>4.5139535288888872</c:v>
                </c:pt>
                <c:pt idx="3251">
                  <c:v>4.5153508088888872</c:v>
                </c:pt>
                <c:pt idx="3252">
                  <c:v>4.5167370488888876</c:v>
                </c:pt>
                <c:pt idx="3253">
                  <c:v>4.5181285688888879</c:v>
                </c:pt>
                <c:pt idx="3254">
                  <c:v>4.5195119288888872</c:v>
                </c:pt>
                <c:pt idx="3255">
                  <c:v>4.5209063288888887</c:v>
                </c:pt>
                <c:pt idx="3256">
                  <c:v>4.5222896888888879</c:v>
                </c:pt>
                <c:pt idx="3257">
                  <c:v>4.5236840888888894</c:v>
                </c:pt>
                <c:pt idx="3258">
                  <c:v>4.5250648088888887</c:v>
                </c:pt>
                <c:pt idx="3259">
                  <c:v>4.5264592088888875</c:v>
                </c:pt>
                <c:pt idx="3260">
                  <c:v>4.5278396888888883</c:v>
                </c:pt>
                <c:pt idx="3261">
                  <c:v>4.5292369688888883</c:v>
                </c:pt>
                <c:pt idx="3262">
                  <c:v>4.5306287288888898</c:v>
                </c:pt>
                <c:pt idx="3263">
                  <c:v>4.532014728888889</c:v>
                </c:pt>
                <c:pt idx="3264">
                  <c:v>4.5334007288888882</c:v>
                </c:pt>
                <c:pt idx="3265">
                  <c:v>4.5347953688888882</c:v>
                </c:pt>
                <c:pt idx="3266">
                  <c:v>4.5361787288888875</c:v>
                </c:pt>
                <c:pt idx="3267">
                  <c:v>4.537573128888889</c:v>
                </c:pt>
                <c:pt idx="3268">
                  <c:v>4.5389591288888882</c:v>
                </c:pt>
                <c:pt idx="3269">
                  <c:v>4.5403508888888897</c:v>
                </c:pt>
                <c:pt idx="3270">
                  <c:v>4.541734248888889</c:v>
                </c:pt>
                <c:pt idx="3271">
                  <c:v>4.5431176088888883</c:v>
                </c:pt>
                <c:pt idx="3272">
                  <c:v>4.5445064888888886</c:v>
                </c:pt>
                <c:pt idx="3273">
                  <c:v>4.5459035288888874</c:v>
                </c:pt>
                <c:pt idx="3274">
                  <c:v>4.5472868888888893</c:v>
                </c:pt>
                <c:pt idx="3275">
                  <c:v>4.5486841688888893</c:v>
                </c:pt>
                <c:pt idx="3276">
                  <c:v>4.5500675288888885</c:v>
                </c:pt>
                <c:pt idx="3277">
                  <c:v>4.5514619288888873</c:v>
                </c:pt>
                <c:pt idx="3278">
                  <c:v>4.5528481688888878</c:v>
                </c:pt>
                <c:pt idx="3279">
                  <c:v>4.5542370488888881</c:v>
                </c:pt>
                <c:pt idx="3280">
                  <c:v>4.5556204088888874</c:v>
                </c:pt>
                <c:pt idx="3281">
                  <c:v>4.5570064088888893</c:v>
                </c:pt>
                <c:pt idx="3282">
                  <c:v>4.5584036888888892</c:v>
                </c:pt>
                <c:pt idx="3283">
                  <c:v>4.5597896888888885</c:v>
                </c:pt>
                <c:pt idx="3284">
                  <c:v>4.5611730488888877</c:v>
                </c:pt>
                <c:pt idx="3285">
                  <c:v>4.5625729688888876</c:v>
                </c:pt>
                <c:pt idx="3286">
                  <c:v>4.5639592088888881</c:v>
                </c:pt>
                <c:pt idx="3287">
                  <c:v>4.5653396888888889</c:v>
                </c:pt>
                <c:pt idx="3288">
                  <c:v>4.5667398488888873</c:v>
                </c:pt>
                <c:pt idx="3289">
                  <c:v>4.5681203288888881</c:v>
                </c:pt>
                <c:pt idx="3290">
                  <c:v>4.5695063288888873</c:v>
                </c:pt>
                <c:pt idx="3291">
                  <c:v>4.5709064888888884</c:v>
                </c:pt>
                <c:pt idx="3292">
                  <c:v>4.5722869688888892</c:v>
                </c:pt>
                <c:pt idx="3293">
                  <c:v>4.5736842488888891</c:v>
                </c:pt>
                <c:pt idx="3294">
                  <c:v>4.5750702488888884</c:v>
                </c:pt>
                <c:pt idx="3295">
                  <c:v>4.5764507288888892</c:v>
                </c:pt>
                <c:pt idx="3296">
                  <c:v>4.5778480088888891</c:v>
                </c:pt>
                <c:pt idx="3297">
                  <c:v>4.5792313688888884</c:v>
                </c:pt>
                <c:pt idx="3298">
                  <c:v>4.5806286488888883</c:v>
                </c:pt>
                <c:pt idx="3299">
                  <c:v>4.5820091288888891</c:v>
                </c:pt>
                <c:pt idx="3300">
                  <c:v>4.583400888888888</c:v>
                </c:pt>
                <c:pt idx="3301">
                  <c:v>4.5847842488888872</c:v>
                </c:pt>
                <c:pt idx="3302">
                  <c:v>4.5861841688888871</c:v>
                </c:pt>
                <c:pt idx="3303">
                  <c:v>4.5875675288888891</c:v>
                </c:pt>
                <c:pt idx="3304">
                  <c:v>4.5889508888888884</c:v>
                </c:pt>
                <c:pt idx="3305">
                  <c:v>4.5903508088888882</c:v>
                </c:pt>
                <c:pt idx="3306">
                  <c:v>4.5917370488888887</c:v>
                </c:pt>
                <c:pt idx="3307">
                  <c:v>4.593128568888889</c:v>
                </c:pt>
                <c:pt idx="3308">
                  <c:v>4.5945064088888872</c:v>
                </c:pt>
                <c:pt idx="3309">
                  <c:v>4.5959036888888898</c:v>
                </c:pt>
                <c:pt idx="3310">
                  <c:v>4.597289688888889</c:v>
                </c:pt>
                <c:pt idx="3311">
                  <c:v>4.5986840888888878</c:v>
                </c:pt>
                <c:pt idx="3312">
                  <c:v>4.6000674488888897</c:v>
                </c:pt>
                <c:pt idx="3313">
                  <c:v>4.6014618488888885</c:v>
                </c:pt>
                <c:pt idx="3314">
                  <c:v>4.6028425688888879</c:v>
                </c:pt>
                <c:pt idx="3315">
                  <c:v>4.6042285688888898</c:v>
                </c:pt>
                <c:pt idx="3316">
                  <c:v>4.6056258488888897</c:v>
                </c:pt>
                <c:pt idx="3317">
                  <c:v>4.607009208888889</c:v>
                </c:pt>
                <c:pt idx="3318">
                  <c:v>4.6084036088888878</c:v>
                </c:pt>
                <c:pt idx="3319">
                  <c:v>4.6097869688888897</c:v>
                </c:pt>
                <c:pt idx="3320">
                  <c:v>4.6111813688888885</c:v>
                </c:pt>
                <c:pt idx="3321">
                  <c:v>4.6125647288888878</c:v>
                </c:pt>
                <c:pt idx="3322">
                  <c:v>4.6139591288888893</c:v>
                </c:pt>
                <c:pt idx="3323">
                  <c:v>4.6153453688888897</c:v>
                </c:pt>
                <c:pt idx="3324">
                  <c:v>4.616728728888889</c:v>
                </c:pt>
                <c:pt idx="3325">
                  <c:v>4.6181286488888889</c:v>
                </c:pt>
                <c:pt idx="3326">
                  <c:v>4.6195120088888881</c:v>
                </c:pt>
                <c:pt idx="3327">
                  <c:v>4.6208980088888874</c:v>
                </c:pt>
                <c:pt idx="3328">
                  <c:v>4.6222952888888873</c:v>
                </c:pt>
                <c:pt idx="3329">
                  <c:v>4.6236786488888892</c:v>
                </c:pt>
                <c:pt idx="3330">
                  <c:v>4.6250620088888885</c:v>
                </c:pt>
                <c:pt idx="3331">
                  <c:v>4.6264592888888885</c:v>
                </c:pt>
                <c:pt idx="3332">
                  <c:v>4.6278424088888892</c:v>
                </c:pt>
                <c:pt idx="3333">
                  <c:v>4.6292257688888885</c:v>
                </c:pt>
                <c:pt idx="3334">
                  <c:v>4.6306285688888895</c:v>
                </c:pt>
                <c:pt idx="3335">
                  <c:v>4.6320148088888873</c:v>
                </c:pt>
                <c:pt idx="3336">
                  <c:v>4.6333952888888881</c:v>
                </c:pt>
                <c:pt idx="3337">
                  <c:v>4.634795208888888</c:v>
                </c:pt>
                <c:pt idx="3338">
                  <c:v>4.6361730488888888</c:v>
                </c:pt>
                <c:pt idx="3339">
                  <c:v>4.6375703288888888</c:v>
                </c:pt>
                <c:pt idx="3340">
                  <c:v>4.638953688888888</c:v>
                </c:pt>
                <c:pt idx="3341">
                  <c:v>4.6403480888888895</c:v>
                </c:pt>
                <c:pt idx="3342">
                  <c:v>4.6417314488888888</c:v>
                </c:pt>
                <c:pt idx="3343">
                  <c:v>4.6431287288888887</c:v>
                </c:pt>
                <c:pt idx="3344">
                  <c:v>4.6445118488888895</c:v>
                </c:pt>
                <c:pt idx="3345">
                  <c:v>4.6458980888888872</c:v>
                </c:pt>
                <c:pt idx="3346">
                  <c:v>4.6472924888888887</c:v>
                </c:pt>
                <c:pt idx="3347">
                  <c:v>4.6486787288888891</c:v>
                </c:pt>
                <c:pt idx="3348">
                  <c:v>4.6500647288888883</c:v>
                </c:pt>
                <c:pt idx="3349">
                  <c:v>4.6514620088888883</c:v>
                </c:pt>
                <c:pt idx="3350">
                  <c:v>4.6528453688888876</c:v>
                </c:pt>
                <c:pt idx="3351">
                  <c:v>4.6542287288888895</c:v>
                </c:pt>
                <c:pt idx="3352">
                  <c:v>4.6556257688888882</c:v>
                </c:pt>
                <c:pt idx="3353">
                  <c:v>4.6570120088888887</c:v>
                </c:pt>
                <c:pt idx="3354">
                  <c:v>4.6583953688888879</c:v>
                </c:pt>
                <c:pt idx="3355">
                  <c:v>4.6597924088888893</c:v>
                </c:pt>
                <c:pt idx="3356">
                  <c:v>4.6611786488888898</c:v>
                </c:pt>
                <c:pt idx="3357">
                  <c:v>4.6625620088888891</c:v>
                </c:pt>
                <c:pt idx="3358">
                  <c:v>4.6639564088888879</c:v>
                </c:pt>
                <c:pt idx="3359">
                  <c:v>4.6653397688888898</c:v>
                </c:pt>
                <c:pt idx="3360">
                  <c:v>4.6667370488888897</c:v>
                </c:pt>
                <c:pt idx="3361">
                  <c:v>4.668120408888889</c:v>
                </c:pt>
                <c:pt idx="3362">
                  <c:v>4.6695174488888878</c:v>
                </c:pt>
                <c:pt idx="3363">
                  <c:v>4.6709036888888882</c:v>
                </c:pt>
                <c:pt idx="3364">
                  <c:v>4.6722896888888874</c:v>
                </c:pt>
                <c:pt idx="3365">
                  <c:v>4.6736730488888893</c:v>
                </c:pt>
                <c:pt idx="3366">
                  <c:v>4.6750703288888893</c:v>
                </c:pt>
                <c:pt idx="3367">
                  <c:v>4.6764563288888885</c:v>
                </c:pt>
                <c:pt idx="3368">
                  <c:v>4.6778480888888874</c:v>
                </c:pt>
                <c:pt idx="3369">
                  <c:v>4.6792314488888893</c:v>
                </c:pt>
                <c:pt idx="3370">
                  <c:v>4.6806203288888897</c:v>
                </c:pt>
                <c:pt idx="3371">
                  <c:v>4.6820176088888896</c:v>
                </c:pt>
                <c:pt idx="3372">
                  <c:v>4.6833980888888878</c:v>
                </c:pt>
                <c:pt idx="3373">
                  <c:v>4.6847869688888881</c:v>
                </c:pt>
                <c:pt idx="3374">
                  <c:v>4.6861729688888873</c:v>
                </c:pt>
                <c:pt idx="3375">
                  <c:v>4.6875702488888873</c:v>
                </c:pt>
                <c:pt idx="3376">
                  <c:v>4.6889536088888892</c:v>
                </c:pt>
                <c:pt idx="3377">
                  <c:v>4.6903508888888892</c:v>
                </c:pt>
                <c:pt idx="3378">
                  <c:v>4.6917342488888885</c:v>
                </c:pt>
                <c:pt idx="3379">
                  <c:v>4.6931231288888888</c:v>
                </c:pt>
                <c:pt idx="3380">
                  <c:v>4.6945175288888876</c:v>
                </c:pt>
                <c:pt idx="3381">
                  <c:v>4.6958980088888884</c:v>
                </c:pt>
                <c:pt idx="3382">
                  <c:v>4.6972842488888888</c:v>
                </c:pt>
                <c:pt idx="3383">
                  <c:v>4.6986812888888876</c:v>
                </c:pt>
                <c:pt idx="3384">
                  <c:v>4.7000620088888896</c:v>
                </c:pt>
                <c:pt idx="3385">
                  <c:v>4.7014592888888895</c:v>
                </c:pt>
                <c:pt idx="3386">
                  <c:v>4.7028452888888888</c:v>
                </c:pt>
                <c:pt idx="3387">
                  <c:v>4.7042396888888875</c:v>
                </c:pt>
                <c:pt idx="3388">
                  <c:v>4.7056285688888879</c:v>
                </c:pt>
                <c:pt idx="3389">
                  <c:v>4.7070148088888883</c:v>
                </c:pt>
                <c:pt idx="3390">
                  <c:v>4.7083981688888876</c:v>
                </c:pt>
                <c:pt idx="3391">
                  <c:v>4.7097841688888895</c:v>
                </c:pt>
                <c:pt idx="3392">
                  <c:v>4.7111814488888895</c:v>
                </c:pt>
                <c:pt idx="3393">
                  <c:v>4.7125619288888876</c:v>
                </c:pt>
                <c:pt idx="3394">
                  <c:v>4.713950808888888</c:v>
                </c:pt>
                <c:pt idx="3395">
                  <c:v>4.7153480888888879</c:v>
                </c:pt>
                <c:pt idx="3396">
                  <c:v>4.7167314488888872</c:v>
                </c:pt>
                <c:pt idx="3397">
                  <c:v>4.7181203288888875</c:v>
                </c:pt>
                <c:pt idx="3398">
                  <c:v>4.7195176088888875</c:v>
                </c:pt>
                <c:pt idx="3399">
                  <c:v>4.7209007288888882</c:v>
                </c:pt>
                <c:pt idx="3400">
                  <c:v>4.7222953688888882</c:v>
                </c:pt>
                <c:pt idx="3401">
                  <c:v>4.7236813688888875</c:v>
                </c:pt>
                <c:pt idx="3402">
                  <c:v>4.7250647288888894</c:v>
                </c:pt>
                <c:pt idx="3403">
                  <c:v>4.7264536088888898</c:v>
                </c:pt>
                <c:pt idx="3404">
                  <c:v>4.7278480088888886</c:v>
                </c:pt>
                <c:pt idx="3405">
                  <c:v>4.7292397688888874</c:v>
                </c:pt>
                <c:pt idx="3406">
                  <c:v>4.7306202488888882</c:v>
                </c:pt>
                <c:pt idx="3407">
                  <c:v>4.7320175288888882</c:v>
                </c:pt>
                <c:pt idx="3408">
                  <c:v>4.733398008888889</c:v>
                </c:pt>
                <c:pt idx="3409">
                  <c:v>4.7347842488888894</c:v>
                </c:pt>
                <c:pt idx="3410">
                  <c:v>4.7361786488888882</c:v>
                </c:pt>
                <c:pt idx="3411">
                  <c:v>4.7375646488888874</c:v>
                </c:pt>
                <c:pt idx="3412">
                  <c:v>4.7389508888888878</c:v>
                </c:pt>
                <c:pt idx="3413">
                  <c:v>4.7403397688888882</c:v>
                </c:pt>
                <c:pt idx="3414">
                  <c:v>4.7417370488888881</c:v>
                </c:pt>
                <c:pt idx="3415">
                  <c:v>4.7431204088888874</c:v>
                </c:pt>
                <c:pt idx="3416">
                  <c:v>4.7445148088888889</c:v>
                </c:pt>
                <c:pt idx="3417">
                  <c:v>4.7458952888888897</c:v>
                </c:pt>
                <c:pt idx="3418">
                  <c:v>4.7472841688888874</c:v>
                </c:pt>
                <c:pt idx="3419">
                  <c:v>4.7486785688888888</c:v>
                </c:pt>
                <c:pt idx="3420">
                  <c:v>4.7500619288888881</c:v>
                </c:pt>
                <c:pt idx="3421">
                  <c:v>4.7514592088888881</c:v>
                </c:pt>
                <c:pt idx="3422">
                  <c:v>4.7528425688888873</c:v>
                </c:pt>
                <c:pt idx="3423">
                  <c:v>4.7542369688888888</c:v>
                </c:pt>
                <c:pt idx="3424">
                  <c:v>4.7556258488888892</c:v>
                </c:pt>
                <c:pt idx="3425">
                  <c:v>4.7570118488888884</c:v>
                </c:pt>
                <c:pt idx="3426">
                  <c:v>4.7584064888888884</c:v>
                </c:pt>
                <c:pt idx="3427">
                  <c:v>4.7597924888888876</c:v>
                </c:pt>
                <c:pt idx="3428">
                  <c:v>4.7611729688888884</c:v>
                </c:pt>
                <c:pt idx="3429">
                  <c:v>4.7625702488888884</c:v>
                </c:pt>
                <c:pt idx="3430">
                  <c:v>4.7639591288888887</c:v>
                </c:pt>
                <c:pt idx="3431">
                  <c:v>4.7653480088888891</c:v>
                </c:pt>
                <c:pt idx="3432">
                  <c:v>4.7667342488888895</c:v>
                </c:pt>
                <c:pt idx="3433">
                  <c:v>4.7681312888888883</c:v>
                </c:pt>
                <c:pt idx="3434">
                  <c:v>4.7695091288888891</c:v>
                </c:pt>
                <c:pt idx="3435">
                  <c:v>4.7709064088888891</c:v>
                </c:pt>
                <c:pt idx="3436">
                  <c:v>4.7722924088888883</c:v>
                </c:pt>
                <c:pt idx="3437">
                  <c:v>4.7736786488888887</c:v>
                </c:pt>
                <c:pt idx="3438">
                  <c:v>4.7750646488888879</c:v>
                </c:pt>
                <c:pt idx="3439">
                  <c:v>4.7764619288888879</c:v>
                </c:pt>
                <c:pt idx="3440">
                  <c:v>4.7778452888888872</c:v>
                </c:pt>
                <c:pt idx="3441">
                  <c:v>4.7792425688888898</c:v>
                </c:pt>
                <c:pt idx="3442">
                  <c:v>4.780625928888889</c:v>
                </c:pt>
                <c:pt idx="3443">
                  <c:v>4.7820092888888883</c:v>
                </c:pt>
                <c:pt idx="3444">
                  <c:v>4.7834092088888882</c:v>
                </c:pt>
                <c:pt idx="3445">
                  <c:v>4.784789688888889</c:v>
                </c:pt>
                <c:pt idx="3446">
                  <c:v>4.7861759288888894</c:v>
                </c:pt>
                <c:pt idx="3447">
                  <c:v>4.7875648088888871</c:v>
                </c:pt>
                <c:pt idx="3448">
                  <c:v>4.7889647288888897</c:v>
                </c:pt>
                <c:pt idx="3449">
                  <c:v>4.7903452088888878</c:v>
                </c:pt>
                <c:pt idx="3450">
                  <c:v>4.7917398488888878</c:v>
                </c:pt>
                <c:pt idx="3451">
                  <c:v>4.7931229688888886</c:v>
                </c:pt>
                <c:pt idx="3452">
                  <c:v>4.794509208888889</c:v>
                </c:pt>
                <c:pt idx="3453">
                  <c:v>4.7958980888888894</c:v>
                </c:pt>
                <c:pt idx="3454">
                  <c:v>4.7972814488888886</c:v>
                </c:pt>
                <c:pt idx="3455">
                  <c:v>4.7986758488888874</c:v>
                </c:pt>
                <c:pt idx="3456">
                  <c:v>4.8000757688888873</c:v>
                </c:pt>
                <c:pt idx="3457">
                  <c:v>4.8014591288888893</c:v>
                </c:pt>
                <c:pt idx="3458">
                  <c:v>4.8028453688888897</c:v>
                </c:pt>
                <c:pt idx="3459">
                  <c:v>4.8042424088888884</c:v>
                </c:pt>
                <c:pt idx="3460">
                  <c:v>4.8056231288888878</c:v>
                </c:pt>
                <c:pt idx="3461">
                  <c:v>4.8070064888888897</c:v>
                </c:pt>
                <c:pt idx="3462">
                  <c:v>4.8084008888888885</c:v>
                </c:pt>
                <c:pt idx="3463">
                  <c:v>4.8097813688888893</c:v>
                </c:pt>
                <c:pt idx="3464">
                  <c:v>4.8111786488888892</c:v>
                </c:pt>
                <c:pt idx="3465">
                  <c:v>4.8125620088888885</c:v>
                </c:pt>
                <c:pt idx="3466">
                  <c:v>4.8139592888888885</c:v>
                </c:pt>
                <c:pt idx="3467">
                  <c:v>4.8153424088888892</c:v>
                </c:pt>
                <c:pt idx="3468">
                  <c:v>4.8167312888888896</c:v>
                </c:pt>
                <c:pt idx="3469">
                  <c:v>4.8181285688888895</c:v>
                </c:pt>
                <c:pt idx="3470">
                  <c:v>4.8195035288888892</c:v>
                </c:pt>
                <c:pt idx="3471">
                  <c:v>4.8208981688888892</c:v>
                </c:pt>
                <c:pt idx="3472">
                  <c:v>4.822292568888888</c:v>
                </c:pt>
                <c:pt idx="3473">
                  <c:v>4.8236785688888872</c:v>
                </c:pt>
                <c:pt idx="3474">
                  <c:v>4.8250758488888872</c:v>
                </c:pt>
                <c:pt idx="3475">
                  <c:v>4.8264592088888891</c:v>
                </c:pt>
                <c:pt idx="3476">
                  <c:v>4.8278396888888873</c:v>
                </c:pt>
                <c:pt idx="3477">
                  <c:v>4.8292398488888884</c:v>
                </c:pt>
                <c:pt idx="3478">
                  <c:v>4.8306203288888891</c:v>
                </c:pt>
                <c:pt idx="3479">
                  <c:v>4.8320176088888891</c:v>
                </c:pt>
                <c:pt idx="3480">
                  <c:v>4.8334036088888883</c:v>
                </c:pt>
                <c:pt idx="3481">
                  <c:v>4.8347980088888898</c:v>
                </c:pt>
                <c:pt idx="3482">
                  <c:v>4.8361813688888891</c:v>
                </c:pt>
                <c:pt idx="3483">
                  <c:v>4.8375647288888883</c:v>
                </c:pt>
                <c:pt idx="3484">
                  <c:v>4.8389591288888898</c:v>
                </c:pt>
                <c:pt idx="3485">
                  <c:v>4.8403424888888891</c:v>
                </c:pt>
                <c:pt idx="3486">
                  <c:v>4.8417313688888894</c:v>
                </c:pt>
                <c:pt idx="3487">
                  <c:v>4.8431286488888894</c:v>
                </c:pt>
                <c:pt idx="3488">
                  <c:v>4.8445120088888887</c:v>
                </c:pt>
                <c:pt idx="3489">
                  <c:v>4.8459092888888886</c:v>
                </c:pt>
                <c:pt idx="3490">
                  <c:v>4.8472924088888893</c:v>
                </c:pt>
                <c:pt idx="3491">
                  <c:v>4.8486786488888898</c:v>
                </c:pt>
                <c:pt idx="3492">
                  <c:v>4.8500730488888886</c:v>
                </c:pt>
                <c:pt idx="3493">
                  <c:v>4.8514648088888874</c:v>
                </c:pt>
                <c:pt idx="3494">
                  <c:v>4.8528536888888878</c:v>
                </c:pt>
                <c:pt idx="3495">
                  <c:v>4.8542370488888897</c:v>
                </c:pt>
                <c:pt idx="3496">
                  <c:v>4.855620408888889</c:v>
                </c:pt>
                <c:pt idx="3497">
                  <c:v>4.8570119288888893</c:v>
                </c:pt>
                <c:pt idx="3498">
                  <c:v>4.8584063288888881</c:v>
                </c:pt>
                <c:pt idx="3499">
                  <c:v>4.8597870488888875</c:v>
                </c:pt>
                <c:pt idx="3500">
                  <c:v>4.8611814488888889</c:v>
                </c:pt>
                <c:pt idx="3501">
                  <c:v>4.8625674488888881</c:v>
                </c:pt>
                <c:pt idx="3502">
                  <c:v>4.8639536888888886</c:v>
                </c:pt>
                <c:pt idx="3503">
                  <c:v>4.8653507288888873</c:v>
                </c:pt>
                <c:pt idx="3504">
                  <c:v>4.8667340888888893</c:v>
                </c:pt>
                <c:pt idx="3505">
                  <c:v>4.8681203288888897</c:v>
                </c:pt>
                <c:pt idx="3506">
                  <c:v>4.8695147288888885</c:v>
                </c:pt>
                <c:pt idx="3507">
                  <c:v>4.8709007288888877</c:v>
                </c:pt>
                <c:pt idx="3508">
                  <c:v>4.8722953688888877</c:v>
                </c:pt>
                <c:pt idx="3509">
                  <c:v>4.8736787288888896</c:v>
                </c:pt>
                <c:pt idx="3510">
                  <c:v>4.8750731288888884</c:v>
                </c:pt>
                <c:pt idx="3511">
                  <c:v>4.8764564888888877</c:v>
                </c:pt>
                <c:pt idx="3512">
                  <c:v>4.8778424888888896</c:v>
                </c:pt>
                <c:pt idx="3513">
                  <c:v>4.8792397688888896</c:v>
                </c:pt>
                <c:pt idx="3514">
                  <c:v>4.8806147288888893</c:v>
                </c:pt>
                <c:pt idx="3515">
                  <c:v>4.8820120088888892</c:v>
                </c:pt>
                <c:pt idx="3516">
                  <c:v>4.883406408888888</c:v>
                </c:pt>
                <c:pt idx="3517">
                  <c:v>4.8847924088888872</c:v>
                </c:pt>
                <c:pt idx="3518">
                  <c:v>4.8861731288888892</c:v>
                </c:pt>
                <c:pt idx="3519">
                  <c:v>4.8875730488888891</c:v>
                </c:pt>
                <c:pt idx="3520">
                  <c:v>4.8889592888888895</c:v>
                </c:pt>
                <c:pt idx="3521">
                  <c:v>4.8903508088888872</c:v>
                </c:pt>
                <c:pt idx="3522">
                  <c:v>4.8917341688888891</c:v>
                </c:pt>
                <c:pt idx="3523">
                  <c:v>4.8931285688888879</c:v>
                </c:pt>
                <c:pt idx="3524">
                  <c:v>4.8945148088888883</c:v>
                </c:pt>
                <c:pt idx="3525">
                  <c:v>4.8959008088888876</c:v>
                </c:pt>
                <c:pt idx="3526">
                  <c:v>4.897295208888889</c:v>
                </c:pt>
                <c:pt idx="3527">
                  <c:v>4.8986814488888895</c:v>
                </c:pt>
                <c:pt idx="3528">
                  <c:v>4.9000648088888887</c:v>
                </c:pt>
                <c:pt idx="3529">
                  <c:v>4.9014647288888886</c:v>
                </c:pt>
                <c:pt idx="3530">
                  <c:v>4.9028452088888894</c:v>
                </c:pt>
                <c:pt idx="3531">
                  <c:v>4.9042314488888872</c:v>
                </c:pt>
                <c:pt idx="3532">
                  <c:v>4.9056258488888886</c:v>
                </c:pt>
                <c:pt idx="3533">
                  <c:v>4.9070092088888879</c:v>
                </c:pt>
                <c:pt idx="3534">
                  <c:v>4.9084036088888894</c:v>
                </c:pt>
                <c:pt idx="3535">
                  <c:v>4.9097980088888882</c:v>
                </c:pt>
                <c:pt idx="3536">
                  <c:v>4.9111842488888886</c:v>
                </c:pt>
                <c:pt idx="3537">
                  <c:v>4.912573128888889</c:v>
                </c:pt>
                <c:pt idx="3538">
                  <c:v>4.9139536088888898</c:v>
                </c:pt>
                <c:pt idx="3539">
                  <c:v>4.9153424888888875</c:v>
                </c:pt>
                <c:pt idx="3540">
                  <c:v>4.916734248888889</c:v>
                </c:pt>
                <c:pt idx="3541">
                  <c:v>4.9181312888888877</c:v>
                </c:pt>
                <c:pt idx="3542">
                  <c:v>4.9195175288888882</c:v>
                </c:pt>
                <c:pt idx="3543">
                  <c:v>4.9209064088888885</c:v>
                </c:pt>
                <c:pt idx="3544">
                  <c:v>4.9222868888888893</c:v>
                </c:pt>
                <c:pt idx="3545">
                  <c:v>4.9236841688888893</c:v>
                </c:pt>
                <c:pt idx="3546">
                  <c:v>4.9250675288888885</c:v>
                </c:pt>
                <c:pt idx="3547">
                  <c:v>4.9264648088888885</c:v>
                </c:pt>
                <c:pt idx="3548">
                  <c:v>4.9278452888888893</c:v>
                </c:pt>
                <c:pt idx="3549">
                  <c:v>4.929217608888889</c:v>
                </c:pt>
                <c:pt idx="3550">
                  <c:v>4.9306259288888885</c:v>
                </c:pt>
                <c:pt idx="3551">
                  <c:v>4.9320092888888878</c:v>
                </c:pt>
                <c:pt idx="3552">
                  <c:v>4.9333981688888882</c:v>
                </c:pt>
                <c:pt idx="3553">
                  <c:v>4.9347952088888896</c:v>
                </c:pt>
                <c:pt idx="3554">
                  <c:v>4.9361759288888889</c:v>
                </c:pt>
                <c:pt idx="3555">
                  <c:v>4.9375729688888876</c:v>
                </c:pt>
                <c:pt idx="3556">
                  <c:v>4.9389536888888896</c:v>
                </c:pt>
                <c:pt idx="3557">
                  <c:v>4.9403507288888884</c:v>
                </c:pt>
                <c:pt idx="3558">
                  <c:v>4.9417314488888877</c:v>
                </c:pt>
                <c:pt idx="3559">
                  <c:v>4.9431258488888892</c:v>
                </c:pt>
                <c:pt idx="3560">
                  <c:v>4.944520248888888</c:v>
                </c:pt>
                <c:pt idx="3561">
                  <c:v>4.9459007288888888</c:v>
                </c:pt>
                <c:pt idx="3562">
                  <c:v>4.9472869688888892</c:v>
                </c:pt>
                <c:pt idx="3563">
                  <c:v>4.9486842488888891</c:v>
                </c:pt>
                <c:pt idx="3564">
                  <c:v>4.9500647288888873</c:v>
                </c:pt>
                <c:pt idx="3565">
                  <c:v>4.9514620088888872</c:v>
                </c:pt>
                <c:pt idx="3566">
                  <c:v>4.952842488888888</c:v>
                </c:pt>
                <c:pt idx="3567">
                  <c:v>4.954239768888888</c:v>
                </c:pt>
                <c:pt idx="3568">
                  <c:v>4.9556231288888872</c:v>
                </c:pt>
                <c:pt idx="3569">
                  <c:v>4.9570204088888872</c:v>
                </c:pt>
                <c:pt idx="3570">
                  <c:v>4.9584064088888891</c:v>
                </c:pt>
                <c:pt idx="3571">
                  <c:v>4.9597868888888872</c:v>
                </c:pt>
                <c:pt idx="3572">
                  <c:v>4.9611870488888883</c:v>
                </c:pt>
                <c:pt idx="3573">
                  <c:v>4.9625704088888876</c:v>
                </c:pt>
                <c:pt idx="3574">
                  <c:v>4.9639535288888883</c:v>
                </c:pt>
                <c:pt idx="3575">
                  <c:v>4.9653508088888882</c:v>
                </c:pt>
                <c:pt idx="3576">
                  <c:v>4.9667341688888875</c:v>
                </c:pt>
                <c:pt idx="3577">
                  <c:v>4.968120408888888</c:v>
                </c:pt>
                <c:pt idx="3578">
                  <c:v>4.9695174488888894</c:v>
                </c:pt>
                <c:pt idx="3579">
                  <c:v>4.9708981688888887</c:v>
                </c:pt>
                <c:pt idx="3580">
                  <c:v>4.9722952088888874</c:v>
                </c:pt>
                <c:pt idx="3581">
                  <c:v>4.9736785688888894</c:v>
                </c:pt>
                <c:pt idx="3582">
                  <c:v>4.9750648088888871</c:v>
                </c:pt>
                <c:pt idx="3583">
                  <c:v>4.9764618488888885</c:v>
                </c:pt>
                <c:pt idx="3584">
                  <c:v>4.9778425688888879</c:v>
                </c:pt>
                <c:pt idx="3585">
                  <c:v>4.9792424888888878</c:v>
                </c:pt>
                <c:pt idx="3586">
                  <c:v>4.9806229688888886</c:v>
                </c:pt>
                <c:pt idx="3587">
                  <c:v>4.9820176088888886</c:v>
                </c:pt>
                <c:pt idx="3588">
                  <c:v>4.9834091288888889</c:v>
                </c:pt>
                <c:pt idx="3589">
                  <c:v>4.9847953688888893</c:v>
                </c:pt>
                <c:pt idx="3590">
                  <c:v>4.9861787288888886</c:v>
                </c:pt>
                <c:pt idx="3591">
                  <c:v>4.9875647288888878</c:v>
                </c:pt>
                <c:pt idx="3592">
                  <c:v>4.9889620088888877</c:v>
                </c:pt>
                <c:pt idx="3593">
                  <c:v>4.9903480088888896</c:v>
                </c:pt>
                <c:pt idx="3594">
                  <c:v>4.9917342488888874</c:v>
                </c:pt>
                <c:pt idx="3595">
                  <c:v>4.9931312888888888</c:v>
                </c:pt>
                <c:pt idx="3596">
                  <c:v>4.9945120088888881</c:v>
                </c:pt>
                <c:pt idx="3597">
                  <c:v>4.9959092888888881</c:v>
                </c:pt>
                <c:pt idx="3598">
                  <c:v>4.9972952888888873</c:v>
                </c:pt>
                <c:pt idx="3599">
                  <c:v>4.9986812888888892</c:v>
                </c:pt>
                <c:pt idx="3600">
                  <c:v>5.0000646488888885</c:v>
                </c:pt>
                <c:pt idx="3601">
                  <c:v>5.0014619288888884</c:v>
                </c:pt>
                <c:pt idx="3602">
                  <c:v>5.0028452888888877</c:v>
                </c:pt>
                <c:pt idx="3603">
                  <c:v>5.0042341688888881</c:v>
                </c:pt>
                <c:pt idx="3604">
                  <c:v>5.0056204088888885</c:v>
                </c:pt>
                <c:pt idx="3605">
                  <c:v>5.0070203288888884</c:v>
                </c:pt>
                <c:pt idx="3606">
                  <c:v>5.0084008088888892</c:v>
                </c:pt>
                <c:pt idx="3607">
                  <c:v>5.0097870488888896</c:v>
                </c:pt>
                <c:pt idx="3608">
                  <c:v>5.0111840888888883</c:v>
                </c:pt>
                <c:pt idx="3609">
                  <c:v>5.0125648088888877</c:v>
                </c:pt>
                <c:pt idx="3610">
                  <c:v>5.0139647288888876</c:v>
                </c:pt>
                <c:pt idx="3611">
                  <c:v>5.0153480888888895</c:v>
                </c:pt>
                <c:pt idx="3612">
                  <c:v>5.0167204088888893</c:v>
                </c:pt>
                <c:pt idx="3613">
                  <c:v>5.0181313688888887</c:v>
                </c:pt>
                <c:pt idx="3614">
                  <c:v>5.0195118488888895</c:v>
                </c:pt>
                <c:pt idx="3615">
                  <c:v>5.0208952088888887</c:v>
                </c:pt>
                <c:pt idx="3616">
                  <c:v>5.0222924888888887</c:v>
                </c:pt>
                <c:pt idx="3617">
                  <c:v>5.023675848888888</c:v>
                </c:pt>
                <c:pt idx="3618">
                  <c:v>5.0250702488888894</c:v>
                </c:pt>
                <c:pt idx="3619">
                  <c:v>5.0264536088888887</c:v>
                </c:pt>
                <c:pt idx="3620">
                  <c:v>5.0278508888888886</c:v>
                </c:pt>
                <c:pt idx="3621">
                  <c:v>5.0292342488888879</c:v>
                </c:pt>
                <c:pt idx="3622">
                  <c:v>5.0306312888888893</c:v>
                </c:pt>
                <c:pt idx="3623">
                  <c:v>5.0320146488888886</c:v>
                </c:pt>
                <c:pt idx="3624">
                  <c:v>5.033400888888889</c:v>
                </c:pt>
                <c:pt idx="3625">
                  <c:v>5.034798168888889</c:v>
                </c:pt>
                <c:pt idx="3626">
                  <c:v>5.0361786488888898</c:v>
                </c:pt>
                <c:pt idx="3627">
                  <c:v>5.0375759288888897</c:v>
                </c:pt>
                <c:pt idx="3628">
                  <c:v>5.0389619288888889</c:v>
                </c:pt>
                <c:pt idx="3629">
                  <c:v>5.0403481688888894</c:v>
                </c:pt>
                <c:pt idx="3630">
                  <c:v>5.0417312888888874</c:v>
                </c:pt>
                <c:pt idx="3631">
                  <c:v>5.0431314488888885</c:v>
                </c:pt>
                <c:pt idx="3632">
                  <c:v>5.0445203288888889</c:v>
                </c:pt>
                <c:pt idx="3633">
                  <c:v>5.0459036888888882</c:v>
                </c:pt>
                <c:pt idx="3634">
                  <c:v>5.0472925688888886</c:v>
                </c:pt>
                <c:pt idx="3635">
                  <c:v>5.0486869688888873</c:v>
                </c:pt>
                <c:pt idx="3636">
                  <c:v>5.0500703288888893</c:v>
                </c:pt>
                <c:pt idx="3637">
                  <c:v>5.0514592088888897</c:v>
                </c:pt>
                <c:pt idx="3638">
                  <c:v>5.0528536088888885</c:v>
                </c:pt>
                <c:pt idx="3639">
                  <c:v>5.0542424888888888</c:v>
                </c:pt>
                <c:pt idx="3640">
                  <c:v>5.0556287288888893</c:v>
                </c:pt>
                <c:pt idx="3641">
                  <c:v>5.0570176088888896</c:v>
                </c:pt>
                <c:pt idx="3642">
                  <c:v>5.0584007288888877</c:v>
                </c:pt>
                <c:pt idx="3643">
                  <c:v>5.0597953688888877</c:v>
                </c:pt>
                <c:pt idx="3644">
                  <c:v>5.0611787288888896</c:v>
                </c:pt>
                <c:pt idx="3645">
                  <c:v>5.0625757688888884</c:v>
                </c:pt>
                <c:pt idx="3646">
                  <c:v>5.0639620088888888</c:v>
                </c:pt>
                <c:pt idx="3647">
                  <c:v>5.065348008888888</c:v>
                </c:pt>
                <c:pt idx="3648">
                  <c:v>5.0667342488888885</c:v>
                </c:pt>
                <c:pt idx="3649">
                  <c:v>5.0681202488888877</c:v>
                </c:pt>
                <c:pt idx="3650">
                  <c:v>5.0695204088888888</c:v>
                </c:pt>
                <c:pt idx="3651">
                  <c:v>5.0709035288888895</c:v>
                </c:pt>
                <c:pt idx="3652">
                  <c:v>5.0722952888888884</c:v>
                </c:pt>
                <c:pt idx="3653">
                  <c:v>5.0736786488888876</c:v>
                </c:pt>
                <c:pt idx="3654">
                  <c:v>5.0750730488888891</c:v>
                </c:pt>
                <c:pt idx="3655">
                  <c:v>5.0764592888888895</c:v>
                </c:pt>
                <c:pt idx="3656">
                  <c:v>5.0778452888888888</c:v>
                </c:pt>
                <c:pt idx="3657">
                  <c:v>5.0792425688888887</c:v>
                </c:pt>
                <c:pt idx="3658">
                  <c:v>5.0806285688888879</c:v>
                </c:pt>
                <c:pt idx="3659">
                  <c:v>5.0820119288888872</c:v>
                </c:pt>
                <c:pt idx="3660">
                  <c:v>5.0834063288888887</c:v>
                </c:pt>
                <c:pt idx="3661">
                  <c:v>5.0847925688888891</c:v>
                </c:pt>
                <c:pt idx="3662">
                  <c:v>5.0861759288888884</c:v>
                </c:pt>
                <c:pt idx="3663">
                  <c:v>5.0875729688888898</c:v>
                </c:pt>
                <c:pt idx="3664">
                  <c:v>5.0889618488888875</c:v>
                </c:pt>
                <c:pt idx="3665">
                  <c:v>5.0903452088888894</c:v>
                </c:pt>
                <c:pt idx="3666">
                  <c:v>5.0917424888888894</c:v>
                </c:pt>
                <c:pt idx="3667">
                  <c:v>5.0931258488888886</c:v>
                </c:pt>
                <c:pt idx="3668">
                  <c:v>5.0945176088888875</c:v>
                </c:pt>
                <c:pt idx="3669">
                  <c:v>5.0959091288888878</c:v>
                </c:pt>
                <c:pt idx="3670">
                  <c:v>5.0972953688888882</c:v>
                </c:pt>
                <c:pt idx="3671">
                  <c:v>5.0986813688888875</c:v>
                </c:pt>
                <c:pt idx="3672">
                  <c:v>5.1000647288888894</c:v>
                </c:pt>
                <c:pt idx="3673">
                  <c:v>5.1014620088888893</c:v>
                </c:pt>
                <c:pt idx="3674">
                  <c:v>5.1028424888888875</c:v>
                </c:pt>
                <c:pt idx="3675">
                  <c:v>5.1042397688888874</c:v>
                </c:pt>
                <c:pt idx="3676">
                  <c:v>5.1056202488888882</c:v>
                </c:pt>
                <c:pt idx="3677">
                  <c:v>5.1070146488888897</c:v>
                </c:pt>
                <c:pt idx="3678">
                  <c:v>5.1084092888888897</c:v>
                </c:pt>
                <c:pt idx="3679">
                  <c:v>5.1097924088888877</c:v>
                </c:pt>
                <c:pt idx="3680">
                  <c:v>5.1111870488888878</c:v>
                </c:pt>
                <c:pt idx="3681">
                  <c:v>5.1125675288888885</c:v>
                </c:pt>
                <c:pt idx="3682">
                  <c:v>5.1139648088888885</c:v>
                </c:pt>
                <c:pt idx="3683">
                  <c:v>5.1153481688888878</c:v>
                </c:pt>
                <c:pt idx="3684">
                  <c:v>5.1167286488888886</c:v>
                </c:pt>
                <c:pt idx="3685">
                  <c:v>5.1181230488888874</c:v>
                </c:pt>
                <c:pt idx="3686">
                  <c:v>5.1195203288888873</c:v>
                </c:pt>
                <c:pt idx="3687">
                  <c:v>5.1209008088888881</c:v>
                </c:pt>
                <c:pt idx="3688">
                  <c:v>5.1222896888888885</c:v>
                </c:pt>
                <c:pt idx="3689">
                  <c:v>5.1236869688888884</c:v>
                </c:pt>
                <c:pt idx="3690">
                  <c:v>5.1250703288888877</c:v>
                </c:pt>
                <c:pt idx="3691">
                  <c:v>5.1264536888888896</c:v>
                </c:pt>
                <c:pt idx="3692">
                  <c:v>5.1278536088888895</c:v>
                </c:pt>
                <c:pt idx="3693">
                  <c:v>5.1292398488888873</c:v>
                </c:pt>
                <c:pt idx="3694">
                  <c:v>5.130622968888888</c:v>
                </c:pt>
                <c:pt idx="3695">
                  <c:v>5.132017608888888</c:v>
                </c:pt>
                <c:pt idx="3696">
                  <c:v>5.1334036088888872</c:v>
                </c:pt>
                <c:pt idx="3697">
                  <c:v>5.1347980088888887</c:v>
                </c:pt>
                <c:pt idx="3698">
                  <c:v>5.136181368888888</c:v>
                </c:pt>
                <c:pt idx="3699">
                  <c:v>5.1375647288888873</c:v>
                </c:pt>
                <c:pt idx="3700">
                  <c:v>5.1389507288888892</c:v>
                </c:pt>
                <c:pt idx="3701">
                  <c:v>5.1403535288888875</c:v>
                </c:pt>
                <c:pt idx="3702">
                  <c:v>5.1417342488888895</c:v>
                </c:pt>
                <c:pt idx="3703">
                  <c:v>5.1431286488888883</c:v>
                </c:pt>
                <c:pt idx="3704">
                  <c:v>5.1445120088888876</c:v>
                </c:pt>
                <c:pt idx="3705">
                  <c:v>5.1458980088888895</c:v>
                </c:pt>
                <c:pt idx="3706">
                  <c:v>5.1472868888888872</c:v>
                </c:pt>
                <c:pt idx="3707">
                  <c:v>5.1486870488888883</c:v>
                </c:pt>
                <c:pt idx="3708">
                  <c:v>5.1500675288888891</c:v>
                </c:pt>
                <c:pt idx="3709">
                  <c:v>5.151464808888889</c:v>
                </c:pt>
                <c:pt idx="3710">
                  <c:v>5.1528452888888872</c:v>
                </c:pt>
                <c:pt idx="3711">
                  <c:v>5.1542425688888898</c:v>
                </c:pt>
                <c:pt idx="3712">
                  <c:v>5.155628568888889</c:v>
                </c:pt>
                <c:pt idx="3713">
                  <c:v>5.1570203288888878</c:v>
                </c:pt>
                <c:pt idx="3714">
                  <c:v>5.1584036888888898</c:v>
                </c:pt>
                <c:pt idx="3715">
                  <c:v>5.1597980888888886</c:v>
                </c:pt>
                <c:pt idx="3716">
                  <c:v>5.1611840888888878</c:v>
                </c:pt>
                <c:pt idx="3717">
                  <c:v>5.1625787288888878</c:v>
                </c:pt>
                <c:pt idx="3718">
                  <c:v>5.1639618488888885</c:v>
                </c:pt>
                <c:pt idx="3719">
                  <c:v>5.1653507288888889</c:v>
                </c:pt>
                <c:pt idx="3720">
                  <c:v>5.1667314488888882</c:v>
                </c:pt>
                <c:pt idx="3721">
                  <c:v>5.1681287288888882</c:v>
                </c:pt>
                <c:pt idx="3722">
                  <c:v>5.169509208888889</c:v>
                </c:pt>
                <c:pt idx="3723">
                  <c:v>5.1709064888888889</c:v>
                </c:pt>
                <c:pt idx="3724">
                  <c:v>5.1722924888888882</c:v>
                </c:pt>
                <c:pt idx="3725">
                  <c:v>5.1736787288888886</c:v>
                </c:pt>
                <c:pt idx="3726">
                  <c:v>5.1750731288888874</c:v>
                </c:pt>
                <c:pt idx="3727">
                  <c:v>5.1764620088888877</c:v>
                </c:pt>
                <c:pt idx="3728">
                  <c:v>5.1778424888888885</c:v>
                </c:pt>
                <c:pt idx="3729">
                  <c:v>5.1792397688888885</c:v>
                </c:pt>
                <c:pt idx="3730">
                  <c:v>5.1806231288888878</c:v>
                </c:pt>
                <c:pt idx="3731">
                  <c:v>5.1820204088888877</c:v>
                </c:pt>
                <c:pt idx="3732">
                  <c:v>5.1834064088888896</c:v>
                </c:pt>
                <c:pt idx="3733">
                  <c:v>5.1847924088888888</c:v>
                </c:pt>
                <c:pt idx="3734">
                  <c:v>5.1861841688888877</c:v>
                </c:pt>
                <c:pt idx="3735">
                  <c:v>5.1875759288888892</c:v>
                </c:pt>
                <c:pt idx="3736">
                  <c:v>5.1889619288888884</c:v>
                </c:pt>
                <c:pt idx="3737">
                  <c:v>5.1903481688888888</c:v>
                </c:pt>
                <c:pt idx="3738">
                  <c:v>5.1917425688888876</c:v>
                </c:pt>
                <c:pt idx="3739">
                  <c:v>5.1931259288888896</c:v>
                </c:pt>
                <c:pt idx="3740">
                  <c:v>5.1945119288888888</c:v>
                </c:pt>
                <c:pt idx="3741">
                  <c:v>5.1959118488888887</c:v>
                </c:pt>
                <c:pt idx="3742">
                  <c:v>5.197292568888888</c:v>
                </c:pt>
                <c:pt idx="3743">
                  <c:v>5.1986814488888884</c:v>
                </c:pt>
                <c:pt idx="3744">
                  <c:v>5.2000758488888872</c:v>
                </c:pt>
                <c:pt idx="3745">
                  <c:v>5.2014618488888891</c:v>
                </c:pt>
                <c:pt idx="3746">
                  <c:v>5.2028452088888884</c:v>
                </c:pt>
                <c:pt idx="3747">
                  <c:v>5.2042398488888884</c:v>
                </c:pt>
                <c:pt idx="3748">
                  <c:v>5.2056258488888876</c:v>
                </c:pt>
                <c:pt idx="3749">
                  <c:v>5.2070092088888895</c:v>
                </c:pt>
                <c:pt idx="3750">
                  <c:v>5.2084064888888895</c:v>
                </c:pt>
                <c:pt idx="3751">
                  <c:v>5.2097924888888887</c:v>
                </c:pt>
                <c:pt idx="3752">
                  <c:v>5.2111648088888884</c:v>
                </c:pt>
                <c:pt idx="3753">
                  <c:v>5.2125702488888894</c:v>
                </c:pt>
                <c:pt idx="3754">
                  <c:v>5.2139118488888894</c:v>
                </c:pt>
                <c:pt idx="3755">
                  <c:v>5.2153453688888876</c:v>
                </c:pt>
                <c:pt idx="3756">
                  <c:v>5.2167452888888874</c:v>
                </c:pt>
                <c:pt idx="3757">
                  <c:v>5.2181231288888883</c:v>
                </c:pt>
                <c:pt idx="3758">
                  <c:v>5.2195120088888887</c:v>
                </c:pt>
                <c:pt idx="3759">
                  <c:v>5.2209092888888886</c:v>
                </c:pt>
                <c:pt idx="3760">
                  <c:v>5.2222924088888893</c:v>
                </c:pt>
                <c:pt idx="3761">
                  <c:v>5.2236896888888893</c:v>
                </c:pt>
                <c:pt idx="3762">
                  <c:v>5.2250730488888886</c:v>
                </c:pt>
                <c:pt idx="3763">
                  <c:v>5.2264564088888879</c:v>
                </c:pt>
                <c:pt idx="3764">
                  <c:v>5.2278424088888897</c:v>
                </c:pt>
                <c:pt idx="3765">
                  <c:v>5.2292425688888882</c:v>
                </c:pt>
                <c:pt idx="3766">
                  <c:v>5.2306259288888874</c:v>
                </c:pt>
                <c:pt idx="3767">
                  <c:v>5.2320203288888889</c:v>
                </c:pt>
                <c:pt idx="3768">
                  <c:v>5.2334036888888882</c:v>
                </c:pt>
                <c:pt idx="3769">
                  <c:v>5.2347925688888886</c:v>
                </c:pt>
                <c:pt idx="3770">
                  <c:v>5.2361759288888878</c:v>
                </c:pt>
                <c:pt idx="3771">
                  <c:v>5.2375729688888892</c:v>
                </c:pt>
                <c:pt idx="3772">
                  <c:v>5.2389563288888885</c:v>
                </c:pt>
                <c:pt idx="3773">
                  <c:v>5.2403536088888885</c:v>
                </c:pt>
                <c:pt idx="3774">
                  <c:v>5.2417398488888889</c:v>
                </c:pt>
                <c:pt idx="3775">
                  <c:v>5.2431258488888881</c:v>
                </c:pt>
                <c:pt idx="3776">
                  <c:v>5.2445118488888873</c:v>
                </c:pt>
                <c:pt idx="3777">
                  <c:v>5.2458980888888878</c:v>
                </c:pt>
                <c:pt idx="3778">
                  <c:v>5.2472924888888892</c:v>
                </c:pt>
                <c:pt idx="3779">
                  <c:v>5.248686888888888</c:v>
                </c:pt>
                <c:pt idx="3780">
                  <c:v>5.2500676088888873</c:v>
                </c:pt>
                <c:pt idx="3781">
                  <c:v>5.2514620088888888</c:v>
                </c:pt>
                <c:pt idx="3782">
                  <c:v>5.2528424888888896</c:v>
                </c:pt>
                <c:pt idx="3783">
                  <c:v>5.2542368888888884</c:v>
                </c:pt>
                <c:pt idx="3784">
                  <c:v>5.2556312888888872</c:v>
                </c:pt>
                <c:pt idx="3785">
                  <c:v>5.2570120088888892</c:v>
                </c:pt>
                <c:pt idx="3786">
                  <c:v>5.258406408888888</c:v>
                </c:pt>
                <c:pt idx="3787">
                  <c:v>5.2597924088888872</c:v>
                </c:pt>
                <c:pt idx="3788">
                  <c:v>5.2611786488888876</c:v>
                </c:pt>
                <c:pt idx="3789">
                  <c:v>5.2625785688888875</c:v>
                </c:pt>
                <c:pt idx="3790">
                  <c:v>5.263964808888888</c:v>
                </c:pt>
                <c:pt idx="3791">
                  <c:v>5.2653424088888876</c:v>
                </c:pt>
                <c:pt idx="3792">
                  <c:v>5.2667396888888875</c:v>
                </c:pt>
                <c:pt idx="3793">
                  <c:v>5.2681230488888895</c:v>
                </c:pt>
                <c:pt idx="3794">
                  <c:v>5.2695203288888894</c:v>
                </c:pt>
                <c:pt idx="3795">
                  <c:v>5.2709092088888871</c:v>
                </c:pt>
                <c:pt idx="3796">
                  <c:v>5.272295208888889</c:v>
                </c:pt>
                <c:pt idx="3797">
                  <c:v>5.2736785688888883</c:v>
                </c:pt>
                <c:pt idx="3798">
                  <c:v>5.2750787288888894</c:v>
                </c:pt>
                <c:pt idx="3799">
                  <c:v>5.2764618488888875</c:v>
                </c:pt>
                <c:pt idx="3800">
                  <c:v>5.2778425688888895</c:v>
                </c:pt>
                <c:pt idx="3801">
                  <c:v>5.2792453688888878</c:v>
                </c:pt>
                <c:pt idx="3802">
                  <c:v>5.2806313688888897</c:v>
                </c:pt>
                <c:pt idx="3803">
                  <c:v>5.2820231288888886</c:v>
                </c:pt>
                <c:pt idx="3804">
                  <c:v>5.2834064888888879</c:v>
                </c:pt>
                <c:pt idx="3805">
                  <c:v>5.2847953688888882</c:v>
                </c:pt>
                <c:pt idx="3806">
                  <c:v>5.2861787288888875</c:v>
                </c:pt>
                <c:pt idx="3807">
                  <c:v>5.2875786488888874</c:v>
                </c:pt>
                <c:pt idx="3808">
                  <c:v>5.2889620088888893</c:v>
                </c:pt>
                <c:pt idx="3809">
                  <c:v>5.2903535288888897</c:v>
                </c:pt>
                <c:pt idx="3810">
                  <c:v>5.2917368888888889</c:v>
                </c:pt>
                <c:pt idx="3811">
                  <c:v>5.2931231288888894</c:v>
                </c:pt>
                <c:pt idx="3812">
                  <c:v>5.2945204088888893</c:v>
                </c:pt>
                <c:pt idx="3813">
                  <c:v>5.2959035288888874</c:v>
                </c:pt>
                <c:pt idx="3814">
                  <c:v>5.2972897688888878</c:v>
                </c:pt>
                <c:pt idx="3815">
                  <c:v>5.2986812888888881</c:v>
                </c:pt>
                <c:pt idx="3816">
                  <c:v>5.3000785688888881</c:v>
                </c:pt>
                <c:pt idx="3817">
                  <c:v>5.3014648088888885</c:v>
                </c:pt>
                <c:pt idx="3818">
                  <c:v>5.3028508088888877</c:v>
                </c:pt>
                <c:pt idx="3819">
                  <c:v>5.3042341688888897</c:v>
                </c:pt>
                <c:pt idx="3820">
                  <c:v>5.3056340888888895</c:v>
                </c:pt>
                <c:pt idx="3821">
                  <c:v>5.3070148088888889</c:v>
                </c:pt>
                <c:pt idx="3822">
                  <c:v>5.3084092088888877</c:v>
                </c:pt>
                <c:pt idx="3823">
                  <c:v>5.3097952088888896</c:v>
                </c:pt>
                <c:pt idx="3824">
                  <c:v>5.3111759288888889</c:v>
                </c:pt>
                <c:pt idx="3825">
                  <c:v>5.3125729688888876</c:v>
                </c:pt>
                <c:pt idx="3826">
                  <c:v>5.3139592088888881</c:v>
                </c:pt>
                <c:pt idx="3827">
                  <c:v>5.3153452088888873</c:v>
                </c:pt>
                <c:pt idx="3828">
                  <c:v>5.3167398488888873</c:v>
                </c:pt>
                <c:pt idx="3829">
                  <c:v>5.3181342488888887</c:v>
                </c:pt>
                <c:pt idx="3830">
                  <c:v>5.319517608888888</c:v>
                </c:pt>
                <c:pt idx="3831">
                  <c:v>5.3209007288888888</c:v>
                </c:pt>
                <c:pt idx="3832">
                  <c:v>5.3222924888888876</c:v>
                </c:pt>
                <c:pt idx="3833">
                  <c:v>5.3236868888888891</c:v>
                </c:pt>
                <c:pt idx="3834">
                  <c:v>5.3250731288888895</c:v>
                </c:pt>
                <c:pt idx="3835">
                  <c:v>5.3264564888888888</c:v>
                </c:pt>
                <c:pt idx="3836">
                  <c:v>5.3278398488888881</c:v>
                </c:pt>
                <c:pt idx="3837">
                  <c:v>5.329239768888888</c:v>
                </c:pt>
                <c:pt idx="3838">
                  <c:v>5.3306231288888872</c:v>
                </c:pt>
                <c:pt idx="3839">
                  <c:v>5.3320230488888898</c:v>
                </c:pt>
                <c:pt idx="3840">
                  <c:v>5.3334092888888875</c:v>
                </c:pt>
                <c:pt idx="3841">
                  <c:v>5.3347897688888883</c:v>
                </c:pt>
                <c:pt idx="3842">
                  <c:v>5.3361896888888882</c:v>
                </c:pt>
                <c:pt idx="3843">
                  <c:v>5.3375341688888893</c:v>
                </c:pt>
                <c:pt idx="3844">
                  <c:v>5.3389230488888897</c:v>
                </c:pt>
                <c:pt idx="3845">
                  <c:v>5.3403563288888893</c:v>
                </c:pt>
                <c:pt idx="3846">
                  <c:v>5.3417370488888887</c:v>
                </c:pt>
                <c:pt idx="3847">
                  <c:v>5.343120408888888</c:v>
                </c:pt>
                <c:pt idx="3848">
                  <c:v>5.3445203288888878</c:v>
                </c:pt>
                <c:pt idx="3849">
                  <c:v>5.3459092088888882</c:v>
                </c:pt>
                <c:pt idx="3850">
                  <c:v>5.3472952088888874</c:v>
                </c:pt>
                <c:pt idx="3851">
                  <c:v>5.3486814488888879</c:v>
                </c:pt>
                <c:pt idx="3852">
                  <c:v>5.3500787288888878</c:v>
                </c:pt>
                <c:pt idx="3853">
                  <c:v>5.3514676088888882</c:v>
                </c:pt>
                <c:pt idx="3854">
                  <c:v>5.352848088888889</c:v>
                </c:pt>
                <c:pt idx="3855">
                  <c:v>5.3542340888888882</c:v>
                </c:pt>
                <c:pt idx="3856">
                  <c:v>5.3556313688888881</c:v>
                </c:pt>
                <c:pt idx="3857">
                  <c:v>5.3570176088888886</c:v>
                </c:pt>
                <c:pt idx="3858">
                  <c:v>5.3584007288888893</c:v>
                </c:pt>
                <c:pt idx="3859">
                  <c:v>5.3597980088888892</c:v>
                </c:pt>
                <c:pt idx="3860">
                  <c:v>5.3611842488888897</c:v>
                </c:pt>
                <c:pt idx="3861">
                  <c:v>5.3625676088888889</c:v>
                </c:pt>
                <c:pt idx="3862">
                  <c:v>5.3639564888888893</c:v>
                </c:pt>
                <c:pt idx="3863">
                  <c:v>5.3653508888888881</c:v>
                </c:pt>
                <c:pt idx="3864">
                  <c:v>5.3667368888888873</c:v>
                </c:pt>
                <c:pt idx="3865">
                  <c:v>5.3681231288888878</c:v>
                </c:pt>
                <c:pt idx="3866">
                  <c:v>5.3695230488888877</c:v>
                </c:pt>
                <c:pt idx="3867">
                  <c:v>5.3709035288888884</c:v>
                </c:pt>
                <c:pt idx="3868">
                  <c:v>5.3722952888888873</c:v>
                </c:pt>
                <c:pt idx="3869">
                  <c:v>5.3736786488888892</c:v>
                </c:pt>
                <c:pt idx="3870">
                  <c:v>5.3750759288888892</c:v>
                </c:pt>
                <c:pt idx="3871">
                  <c:v>5.3764674488888895</c:v>
                </c:pt>
                <c:pt idx="3872">
                  <c:v>5.3778536888888873</c:v>
                </c:pt>
                <c:pt idx="3873">
                  <c:v>5.3792396888888891</c:v>
                </c:pt>
                <c:pt idx="3874">
                  <c:v>5.3806259288888896</c:v>
                </c:pt>
                <c:pt idx="3875">
                  <c:v>5.3820229688888883</c:v>
                </c:pt>
                <c:pt idx="3876">
                  <c:v>5.3834092088888887</c:v>
                </c:pt>
                <c:pt idx="3877">
                  <c:v>5.384795208888888</c:v>
                </c:pt>
                <c:pt idx="3878">
                  <c:v>5.3861785688888872</c:v>
                </c:pt>
                <c:pt idx="3879">
                  <c:v>5.3875758488888872</c:v>
                </c:pt>
                <c:pt idx="3880">
                  <c:v>5.3889592088888891</c:v>
                </c:pt>
                <c:pt idx="3881">
                  <c:v>5.3903564888888891</c:v>
                </c:pt>
                <c:pt idx="3882">
                  <c:v>5.3917369688888872</c:v>
                </c:pt>
                <c:pt idx="3883">
                  <c:v>5.3931313688888887</c:v>
                </c:pt>
                <c:pt idx="3884">
                  <c:v>5.3945176088888891</c:v>
                </c:pt>
                <c:pt idx="3885">
                  <c:v>5.3959007288888872</c:v>
                </c:pt>
                <c:pt idx="3886">
                  <c:v>5.3972980088888898</c:v>
                </c:pt>
                <c:pt idx="3887">
                  <c:v>5.3986813688888891</c:v>
                </c:pt>
                <c:pt idx="3888">
                  <c:v>5.4000757688888879</c:v>
                </c:pt>
                <c:pt idx="3889">
                  <c:v>5.4014620088888883</c:v>
                </c:pt>
                <c:pt idx="3890">
                  <c:v>5.4028564088888897</c:v>
                </c:pt>
                <c:pt idx="3891">
                  <c:v>5.404242408888889</c:v>
                </c:pt>
                <c:pt idx="3892">
                  <c:v>5.4056257688888882</c:v>
                </c:pt>
                <c:pt idx="3893">
                  <c:v>5.4070230488888882</c:v>
                </c:pt>
                <c:pt idx="3894">
                  <c:v>5.4084064088888875</c:v>
                </c:pt>
                <c:pt idx="3895">
                  <c:v>5.4097924088888893</c:v>
                </c:pt>
                <c:pt idx="3896">
                  <c:v>5.4111896888888893</c:v>
                </c:pt>
                <c:pt idx="3897">
                  <c:v>5.4125704088888886</c:v>
                </c:pt>
                <c:pt idx="3898">
                  <c:v>5.413959288888889</c:v>
                </c:pt>
                <c:pt idx="3899">
                  <c:v>5.4153563288888877</c:v>
                </c:pt>
                <c:pt idx="3900">
                  <c:v>5.4167425688888882</c:v>
                </c:pt>
                <c:pt idx="3901">
                  <c:v>5.4181259288888874</c:v>
                </c:pt>
                <c:pt idx="3902">
                  <c:v>5.4195229688888888</c:v>
                </c:pt>
                <c:pt idx="3903">
                  <c:v>5.4209092088888893</c:v>
                </c:pt>
                <c:pt idx="3904">
                  <c:v>5.4222925688888886</c:v>
                </c:pt>
                <c:pt idx="3905">
                  <c:v>5.4236785688888878</c:v>
                </c:pt>
                <c:pt idx="3906">
                  <c:v>5.4250758488888877</c:v>
                </c:pt>
                <c:pt idx="3907">
                  <c:v>5.4264592088888897</c:v>
                </c:pt>
                <c:pt idx="3908">
                  <c:v>5.4278536088888885</c:v>
                </c:pt>
                <c:pt idx="3909">
                  <c:v>5.4292369688888877</c:v>
                </c:pt>
                <c:pt idx="3910">
                  <c:v>5.4306313688888892</c:v>
                </c:pt>
                <c:pt idx="3911">
                  <c:v>5.4320147288888885</c:v>
                </c:pt>
                <c:pt idx="3912">
                  <c:v>5.4334007288888877</c:v>
                </c:pt>
                <c:pt idx="3913">
                  <c:v>5.4347980088888876</c:v>
                </c:pt>
                <c:pt idx="3914">
                  <c:v>5.4361813688888896</c:v>
                </c:pt>
                <c:pt idx="3915">
                  <c:v>5.4375786488888895</c:v>
                </c:pt>
                <c:pt idx="3916">
                  <c:v>5.4389591288888877</c:v>
                </c:pt>
                <c:pt idx="3917">
                  <c:v>5.4403535288888891</c:v>
                </c:pt>
                <c:pt idx="3918">
                  <c:v>5.4417368888888884</c:v>
                </c:pt>
                <c:pt idx="3919">
                  <c:v>5.4431312888888872</c:v>
                </c:pt>
                <c:pt idx="3920">
                  <c:v>5.4445146488888891</c:v>
                </c:pt>
                <c:pt idx="3921">
                  <c:v>5.4459119288888891</c:v>
                </c:pt>
                <c:pt idx="3922">
                  <c:v>5.4472924088888872</c:v>
                </c:pt>
                <c:pt idx="3923">
                  <c:v>5.4486786488888876</c:v>
                </c:pt>
                <c:pt idx="3924">
                  <c:v>5.4500704088888892</c:v>
                </c:pt>
                <c:pt idx="3925">
                  <c:v>5.4514674488888879</c:v>
                </c:pt>
                <c:pt idx="3926">
                  <c:v>5.4528452888888888</c:v>
                </c:pt>
                <c:pt idx="3927">
                  <c:v>5.4542425688888887</c:v>
                </c:pt>
                <c:pt idx="3928">
                  <c:v>5.455625928888888</c:v>
                </c:pt>
                <c:pt idx="3929">
                  <c:v>5.4570119288888872</c:v>
                </c:pt>
                <c:pt idx="3930">
                  <c:v>5.4584036888888887</c:v>
                </c:pt>
                <c:pt idx="3931">
                  <c:v>5.4598007288888875</c:v>
                </c:pt>
                <c:pt idx="3932">
                  <c:v>5.4611814488888895</c:v>
                </c:pt>
                <c:pt idx="3933">
                  <c:v>5.4625729688888898</c:v>
                </c:pt>
                <c:pt idx="3934">
                  <c:v>5.4639618488888875</c:v>
                </c:pt>
                <c:pt idx="3935">
                  <c:v>5.4653507288888878</c:v>
                </c:pt>
                <c:pt idx="3936">
                  <c:v>5.4667340888888898</c:v>
                </c:pt>
                <c:pt idx="3937">
                  <c:v>5.4681313688888897</c:v>
                </c:pt>
                <c:pt idx="3938">
                  <c:v>5.4695118488888879</c:v>
                </c:pt>
                <c:pt idx="3939">
                  <c:v>5.4709091288888878</c:v>
                </c:pt>
                <c:pt idx="3940">
                  <c:v>5.4722924888888897</c:v>
                </c:pt>
                <c:pt idx="3941">
                  <c:v>5.4736813688888875</c:v>
                </c:pt>
                <c:pt idx="3942">
                  <c:v>5.4750786488888874</c:v>
                </c:pt>
                <c:pt idx="3943">
                  <c:v>5.4764620088888893</c:v>
                </c:pt>
                <c:pt idx="3944">
                  <c:v>5.4778453688888886</c:v>
                </c:pt>
                <c:pt idx="3945">
                  <c:v>5.4792452888888885</c:v>
                </c:pt>
                <c:pt idx="3946">
                  <c:v>5.4806286488888878</c:v>
                </c:pt>
                <c:pt idx="3947">
                  <c:v>5.4820230488888892</c:v>
                </c:pt>
                <c:pt idx="3948">
                  <c:v>5.4834008888888874</c:v>
                </c:pt>
                <c:pt idx="3949">
                  <c:v>5.4847981688888874</c:v>
                </c:pt>
                <c:pt idx="3950">
                  <c:v>5.4861786488888882</c:v>
                </c:pt>
                <c:pt idx="3951">
                  <c:v>5.4875785688888881</c:v>
                </c:pt>
                <c:pt idx="3952">
                  <c:v>5.4889648088888885</c:v>
                </c:pt>
                <c:pt idx="3953">
                  <c:v>5.4903508088888877</c:v>
                </c:pt>
                <c:pt idx="3954">
                  <c:v>5.4917341688888897</c:v>
                </c:pt>
                <c:pt idx="3955">
                  <c:v>5.4931340888888895</c:v>
                </c:pt>
                <c:pt idx="3956">
                  <c:v>5.4945203288888873</c:v>
                </c:pt>
                <c:pt idx="3957">
                  <c:v>5.4959036888888892</c:v>
                </c:pt>
                <c:pt idx="3958">
                  <c:v>5.497300728888888</c:v>
                </c:pt>
                <c:pt idx="3959">
                  <c:v>5.4986869688888884</c:v>
                </c:pt>
                <c:pt idx="3960">
                  <c:v>5.5000703288888877</c:v>
                </c:pt>
                <c:pt idx="3961">
                  <c:v>5.5014676088888876</c:v>
                </c:pt>
                <c:pt idx="3962">
                  <c:v>5.5028536088888895</c:v>
                </c:pt>
                <c:pt idx="3963">
                  <c:v>5.5042340888888877</c:v>
                </c:pt>
                <c:pt idx="3964">
                  <c:v>5.5056313688888876</c:v>
                </c:pt>
                <c:pt idx="3965">
                  <c:v>5.5070147288888895</c:v>
                </c:pt>
                <c:pt idx="3966">
                  <c:v>5.5084120088888895</c:v>
                </c:pt>
                <c:pt idx="3967">
                  <c:v>5.5097953688888888</c:v>
                </c:pt>
                <c:pt idx="3968">
                  <c:v>5.511178728888888</c:v>
                </c:pt>
                <c:pt idx="3969">
                  <c:v>5.5125757688888894</c:v>
                </c:pt>
                <c:pt idx="3970">
                  <c:v>5.5139591288888887</c:v>
                </c:pt>
                <c:pt idx="3971">
                  <c:v>5.5153480088888891</c:v>
                </c:pt>
                <c:pt idx="3972">
                  <c:v>5.516745288888889</c:v>
                </c:pt>
                <c:pt idx="3973">
                  <c:v>5.5181286488888883</c:v>
                </c:pt>
                <c:pt idx="3974">
                  <c:v>5.5195120088888876</c:v>
                </c:pt>
                <c:pt idx="3975">
                  <c:v>5.5209092888888875</c:v>
                </c:pt>
                <c:pt idx="3976">
                  <c:v>5.5222924088888883</c:v>
                </c:pt>
                <c:pt idx="3977">
                  <c:v>5.5236870488888883</c:v>
                </c:pt>
                <c:pt idx="3978">
                  <c:v>5.5250759288888887</c:v>
                </c:pt>
                <c:pt idx="3979">
                  <c:v>5.5264592888888879</c:v>
                </c:pt>
                <c:pt idx="3980">
                  <c:v>5.5278563288888893</c:v>
                </c:pt>
                <c:pt idx="3981">
                  <c:v>5.5292425688888898</c:v>
                </c:pt>
                <c:pt idx="3982">
                  <c:v>5.5306340888888874</c:v>
                </c:pt>
                <c:pt idx="3983">
                  <c:v>5.5320229688888878</c:v>
                </c:pt>
                <c:pt idx="3984">
                  <c:v>5.5334092088888882</c:v>
                </c:pt>
                <c:pt idx="3985">
                  <c:v>5.5347925688888875</c:v>
                </c:pt>
                <c:pt idx="3986">
                  <c:v>5.5361898488888874</c:v>
                </c:pt>
                <c:pt idx="3987">
                  <c:v>5.5375703288888882</c:v>
                </c:pt>
                <c:pt idx="3988">
                  <c:v>5.5389647288888897</c:v>
                </c:pt>
                <c:pt idx="3989">
                  <c:v>5.540348088888889</c:v>
                </c:pt>
                <c:pt idx="3990">
                  <c:v>5.5417453688888889</c:v>
                </c:pt>
                <c:pt idx="3991">
                  <c:v>5.5431258488888897</c:v>
                </c:pt>
                <c:pt idx="3992">
                  <c:v>5.5445202488888885</c:v>
                </c:pt>
                <c:pt idx="3993">
                  <c:v>5.5459036088888878</c:v>
                </c:pt>
                <c:pt idx="3994">
                  <c:v>5.5472980088888892</c:v>
                </c:pt>
                <c:pt idx="3995">
                  <c:v>5.5486842488888897</c:v>
                </c:pt>
                <c:pt idx="3996">
                  <c:v>5.5500676088888889</c:v>
                </c:pt>
                <c:pt idx="3997">
                  <c:v>5.5514536088888882</c:v>
                </c:pt>
                <c:pt idx="3998">
                  <c:v>5.5528535288888881</c:v>
                </c:pt>
                <c:pt idx="3999">
                  <c:v>5.5542342488888874</c:v>
                </c:pt>
                <c:pt idx="4000">
                  <c:v>5.5556286488888889</c:v>
                </c:pt>
                <c:pt idx="4001">
                  <c:v>5.5570120088888881</c:v>
                </c:pt>
                <c:pt idx="4002">
                  <c:v>5.5584035288888884</c:v>
                </c:pt>
                <c:pt idx="4003">
                  <c:v>5.5598008088888884</c:v>
                </c:pt>
                <c:pt idx="4004">
                  <c:v>5.5611841688888877</c:v>
                </c:pt>
                <c:pt idx="4005">
                  <c:v>5.5625646488888885</c:v>
                </c:pt>
                <c:pt idx="4006">
                  <c:v>5.5639619288888884</c:v>
                </c:pt>
                <c:pt idx="4007">
                  <c:v>5.5653452888888877</c:v>
                </c:pt>
                <c:pt idx="4008">
                  <c:v>5.5667396888888891</c:v>
                </c:pt>
                <c:pt idx="4009">
                  <c:v>5.5681259288888896</c:v>
                </c:pt>
                <c:pt idx="4010">
                  <c:v>5.5695203288888884</c:v>
                </c:pt>
                <c:pt idx="4011">
                  <c:v>5.5709063288888876</c:v>
                </c:pt>
                <c:pt idx="4012">
                  <c:v>5.572292568888888</c:v>
                </c:pt>
                <c:pt idx="4013">
                  <c:v>5.5736759288888873</c:v>
                </c:pt>
                <c:pt idx="4014">
                  <c:v>5.5750703288888888</c:v>
                </c:pt>
                <c:pt idx="4015">
                  <c:v>5.5764702488888886</c:v>
                </c:pt>
                <c:pt idx="4016">
                  <c:v>5.5778480888888895</c:v>
                </c:pt>
                <c:pt idx="4017">
                  <c:v>5.5792340888888887</c:v>
                </c:pt>
                <c:pt idx="4018">
                  <c:v>5.5806258488888876</c:v>
                </c:pt>
                <c:pt idx="4019">
                  <c:v>5.5820118488888895</c:v>
                </c:pt>
                <c:pt idx="4020">
                  <c:v>5.5834120088888879</c:v>
                </c:pt>
                <c:pt idx="4021">
                  <c:v>5.5847953688888872</c:v>
                </c:pt>
                <c:pt idx="4022">
                  <c:v>5.5861897688888886</c:v>
                </c:pt>
                <c:pt idx="4023">
                  <c:v>5.5875757688888879</c:v>
                </c:pt>
                <c:pt idx="4024">
                  <c:v>5.5889591288888898</c:v>
                </c:pt>
                <c:pt idx="4025">
                  <c:v>5.5903564088888897</c:v>
                </c:pt>
                <c:pt idx="4026">
                  <c:v>5.591742408888889</c:v>
                </c:pt>
                <c:pt idx="4027">
                  <c:v>5.5931286488888894</c:v>
                </c:pt>
                <c:pt idx="4028">
                  <c:v>5.5945259288888893</c:v>
                </c:pt>
                <c:pt idx="4029">
                  <c:v>5.5959092888888886</c:v>
                </c:pt>
                <c:pt idx="4030">
                  <c:v>5.5972924088888893</c:v>
                </c:pt>
                <c:pt idx="4031">
                  <c:v>5.5986896888888893</c:v>
                </c:pt>
                <c:pt idx="4032">
                  <c:v>5.6000759288888897</c:v>
                </c:pt>
                <c:pt idx="4033">
                  <c:v>5.601459288888889</c:v>
                </c:pt>
                <c:pt idx="4034">
                  <c:v>5.6028563288888877</c:v>
                </c:pt>
                <c:pt idx="4035">
                  <c:v>5.6042370488888897</c:v>
                </c:pt>
                <c:pt idx="4036">
                  <c:v>5.6056340888888885</c:v>
                </c:pt>
                <c:pt idx="4037">
                  <c:v>5.6070148088888878</c:v>
                </c:pt>
                <c:pt idx="4038">
                  <c:v>5.6084118488888892</c:v>
                </c:pt>
                <c:pt idx="4039">
                  <c:v>5.6097980888888896</c:v>
                </c:pt>
                <c:pt idx="4040">
                  <c:v>5.6111785688888878</c:v>
                </c:pt>
                <c:pt idx="4041">
                  <c:v>5.6125729688888892</c:v>
                </c:pt>
                <c:pt idx="4042">
                  <c:v>5.6139563288888885</c:v>
                </c:pt>
                <c:pt idx="4043">
                  <c:v>5.6153564888888896</c:v>
                </c:pt>
                <c:pt idx="4044">
                  <c:v>5.6167398488888889</c:v>
                </c:pt>
                <c:pt idx="4045">
                  <c:v>5.6181229688888896</c:v>
                </c:pt>
                <c:pt idx="4046">
                  <c:v>5.6195231288888881</c:v>
                </c:pt>
                <c:pt idx="4047">
                  <c:v>5.6209064888888873</c:v>
                </c:pt>
                <c:pt idx="4048">
                  <c:v>5.6223035288888887</c:v>
                </c:pt>
                <c:pt idx="4049">
                  <c:v>5.6236897688888892</c:v>
                </c:pt>
                <c:pt idx="4050">
                  <c:v>5.6250731288888884</c:v>
                </c:pt>
                <c:pt idx="4051">
                  <c:v>5.6264564888888877</c:v>
                </c:pt>
                <c:pt idx="4052">
                  <c:v>5.6278535288888891</c:v>
                </c:pt>
                <c:pt idx="4053">
                  <c:v>5.6292481688888891</c:v>
                </c:pt>
                <c:pt idx="4054">
                  <c:v>5.6306312888888872</c:v>
                </c:pt>
                <c:pt idx="4055">
                  <c:v>5.6320175288888876</c:v>
                </c:pt>
                <c:pt idx="4056">
                  <c:v>5.6334148088888876</c:v>
                </c:pt>
                <c:pt idx="4057">
                  <c:v>5.6347981688888895</c:v>
                </c:pt>
                <c:pt idx="4058">
                  <c:v>5.6361870488888872</c:v>
                </c:pt>
                <c:pt idx="4059">
                  <c:v>5.6375730488888891</c:v>
                </c:pt>
                <c:pt idx="4060">
                  <c:v>5.6389592888888895</c:v>
                </c:pt>
                <c:pt idx="4061">
                  <c:v>5.6403452888888888</c:v>
                </c:pt>
                <c:pt idx="4062">
                  <c:v>5.6417396888888875</c:v>
                </c:pt>
                <c:pt idx="4063">
                  <c:v>5.6431369688888875</c:v>
                </c:pt>
                <c:pt idx="4064">
                  <c:v>5.6445203288888894</c:v>
                </c:pt>
                <c:pt idx="4065">
                  <c:v>5.6459118488888898</c:v>
                </c:pt>
                <c:pt idx="4066">
                  <c:v>5.6472896888888879</c:v>
                </c:pt>
                <c:pt idx="4067">
                  <c:v>5.6486869688888879</c:v>
                </c:pt>
                <c:pt idx="4068">
                  <c:v>5.6500813688888893</c:v>
                </c:pt>
                <c:pt idx="4069">
                  <c:v>5.6514647288888886</c:v>
                </c:pt>
                <c:pt idx="4070">
                  <c:v>5.6528480888888879</c:v>
                </c:pt>
                <c:pt idx="4071">
                  <c:v>5.6542453688888878</c:v>
                </c:pt>
                <c:pt idx="4072">
                  <c:v>5.6556342488888882</c:v>
                </c:pt>
                <c:pt idx="4073">
                  <c:v>5.6570176088888875</c:v>
                </c:pt>
                <c:pt idx="4074">
                  <c:v>5.6584091288888878</c:v>
                </c:pt>
                <c:pt idx="4075">
                  <c:v>5.6597898488888871</c:v>
                </c:pt>
                <c:pt idx="4076">
                  <c:v>5.6611868888888885</c:v>
                </c:pt>
                <c:pt idx="4077">
                  <c:v>5.6625757688888889</c:v>
                </c:pt>
                <c:pt idx="4078">
                  <c:v>5.6639620088888893</c:v>
                </c:pt>
                <c:pt idx="4079">
                  <c:v>5.6653535288888897</c:v>
                </c:pt>
                <c:pt idx="4080">
                  <c:v>5.6667368888888889</c:v>
                </c:pt>
                <c:pt idx="4081">
                  <c:v>5.6681312888888877</c:v>
                </c:pt>
                <c:pt idx="4082">
                  <c:v>5.6695146488888897</c:v>
                </c:pt>
                <c:pt idx="4083">
                  <c:v>5.6709092888888897</c:v>
                </c:pt>
                <c:pt idx="4084">
                  <c:v>5.6722924088888877</c:v>
                </c:pt>
                <c:pt idx="4085">
                  <c:v>5.6736896888888877</c:v>
                </c:pt>
                <c:pt idx="4086">
                  <c:v>5.6750704088888897</c:v>
                </c:pt>
                <c:pt idx="4087">
                  <c:v>5.6764674488888884</c:v>
                </c:pt>
                <c:pt idx="4088">
                  <c:v>5.6778481688888878</c:v>
                </c:pt>
                <c:pt idx="4089">
                  <c:v>5.6792452088888892</c:v>
                </c:pt>
                <c:pt idx="4090">
                  <c:v>5.6806285688888885</c:v>
                </c:pt>
                <c:pt idx="4091">
                  <c:v>5.6820229688888872</c:v>
                </c:pt>
                <c:pt idx="4092">
                  <c:v>5.6834063288888892</c:v>
                </c:pt>
                <c:pt idx="4093">
                  <c:v>5.6847925688888896</c:v>
                </c:pt>
                <c:pt idx="4094">
                  <c:v>5.6861869688888884</c:v>
                </c:pt>
                <c:pt idx="4095">
                  <c:v>5.6875813688888872</c:v>
                </c:pt>
                <c:pt idx="4096">
                  <c:v>5.6889647288888892</c:v>
                </c:pt>
                <c:pt idx="4097">
                  <c:v>5.690359128888888</c:v>
                </c:pt>
                <c:pt idx="4098">
                  <c:v>5.6917398488888873</c:v>
                </c:pt>
                <c:pt idx="4099">
                  <c:v>5.6931368888888887</c:v>
                </c:pt>
                <c:pt idx="4100">
                  <c:v>5.6945231288888891</c:v>
                </c:pt>
                <c:pt idx="4101">
                  <c:v>5.6959036088888872</c:v>
                </c:pt>
                <c:pt idx="4102">
                  <c:v>5.6973008888888872</c:v>
                </c:pt>
                <c:pt idx="4103">
                  <c:v>5.6986868888888891</c:v>
                </c:pt>
                <c:pt idx="4104">
                  <c:v>5.7000702488888884</c:v>
                </c:pt>
                <c:pt idx="4105">
                  <c:v>5.7014646488888872</c:v>
                </c:pt>
                <c:pt idx="4106">
                  <c:v>5.7028508888888876</c:v>
                </c:pt>
                <c:pt idx="4107">
                  <c:v>5.704245288888889</c:v>
                </c:pt>
                <c:pt idx="4108">
                  <c:v>5.7056286488888883</c:v>
                </c:pt>
                <c:pt idx="4109">
                  <c:v>5.7070230488888898</c:v>
                </c:pt>
                <c:pt idx="4110">
                  <c:v>5.7084064088888891</c:v>
                </c:pt>
                <c:pt idx="4111">
                  <c:v>5.709803688888889</c:v>
                </c:pt>
                <c:pt idx="4112">
                  <c:v>5.7111896888888882</c:v>
                </c:pt>
                <c:pt idx="4113">
                  <c:v>5.7125730488888875</c:v>
                </c:pt>
                <c:pt idx="4114">
                  <c:v>5.7139703288888875</c:v>
                </c:pt>
                <c:pt idx="4115">
                  <c:v>5.7153508088888882</c:v>
                </c:pt>
                <c:pt idx="4116">
                  <c:v>5.7167370488888887</c:v>
                </c:pt>
                <c:pt idx="4117">
                  <c:v>5.7181369688888886</c:v>
                </c:pt>
                <c:pt idx="4118">
                  <c:v>5.7195148088888894</c:v>
                </c:pt>
                <c:pt idx="4119">
                  <c:v>5.7209118488888882</c:v>
                </c:pt>
                <c:pt idx="4120">
                  <c:v>5.7222980888888886</c:v>
                </c:pt>
                <c:pt idx="4121">
                  <c:v>5.7236814488888879</c:v>
                </c:pt>
                <c:pt idx="4122">
                  <c:v>5.7250758488888893</c:v>
                </c:pt>
                <c:pt idx="4123">
                  <c:v>5.7264592088888886</c:v>
                </c:pt>
                <c:pt idx="4124">
                  <c:v>5.7278452088888878</c:v>
                </c:pt>
                <c:pt idx="4125">
                  <c:v>5.7292398488888878</c:v>
                </c:pt>
                <c:pt idx="4126">
                  <c:v>5.7306287288888882</c:v>
                </c:pt>
                <c:pt idx="4127">
                  <c:v>5.7320147288888874</c:v>
                </c:pt>
                <c:pt idx="4128">
                  <c:v>5.7334091288888889</c:v>
                </c:pt>
                <c:pt idx="4129">
                  <c:v>5.7347953688888893</c:v>
                </c:pt>
                <c:pt idx="4130">
                  <c:v>5.7361897688888881</c:v>
                </c:pt>
                <c:pt idx="4131">
                  <c:v>5.7375676088888889</c:v>
                </c:pt>
                <c:pt idx="4132">
                  <c:v>5.7389675288888888</c:v>
                </c:pt>
                <c:pt idx="4133">
                  <c:v>5.7403535288888881</c:v>
                </c:pt>
                <c:pt idx="4134">
                  <c:v>5.7417452888888896</c:v>
                </c:pt>
                <c:pt idx="4135">
                  <c:v>5.7431312888888888</c:v>
                </c:pt>
                <c:pt idx="4136">
                  <c:v>5.7445146488888881</c:v>
                </c:pt>
                <c:pt idx="4137">
                  <c:v>5.7459035288888884</c:v>
                </c:pt>
                <c:pt idx="4138">
                  <c:v>5.7473008088888884</c:v>
                </c:pt>
                <c:pt idx="4139">
                  <c:v>5.7486870488888888</c:v>
                </c:pt>
                <c:pt idx="4140">
                  <c:v>5.7500704088888881</c:v>
                </c:pt>
                <c:pt idx="4141">
                  <c:v>5.751470328888888</c:v>
                </c:pt>
                <c:pt idx="4142">
                  <c:v>5.7528481688888888</c:v>
                </c:pt>
                <c:pt idx="4143">
                  <c:v>5.7542480888888887</c:v>
                </c:pt>
                <c:pt idx="4144">
                  <c:v>5.755631448888888</c:v>
                </c:pt>
                <c:pt idx="4145">
                  <c:v>5.7570148088888873</c:v>
                </c:pt>
                <c:pt idx="4146">
                  <c:v>5.7584092088888887</c:v>
                </c:pt>
                <c:pt idx="4147">
                  <c:v>5.759795208888888</c:v>
                </c:pt>
                <c:pt idx="4148">
                  <c:v>5.7611924888888879</c:v>
                </c:pt>
                <c:pt idx="4149">
                  <c:v>5.7625758488888872</c:v>
                </c:pt>
                <c:pt idx="4150">
                  <c:v>5.7639592088888891</c:v>
                </c:pt>
                <c:pt idx="4151">
                  <c:v>5.7653536088888879</c:v>
                </c:pt>
                <c:pt idx="4152">
                  <c:v>5.7667369688888872</c:v>
                </c:pt>
                <c:pt idx="4153">
                  <c:v>5.7681313688888887</c:v>
                </c:pt>
                <c:pt idx="4154">
                  <c:v>5.7695147288888879</c:v>
                </c:pt>
                <c:pt idx="4155">
                  <c:v>5.7709091288888894</c:v>
                </c:pt>
                <c:pt idx="4156">
                  <c:v>5.7722953688888872</c:v>
                </c:pt>
                <c:pt idx="4157">
                  <c:v>5.7736842488888875</c:v>
                </c:pt>
                <c:pt idx="4158">
                  <c:v>5.7750812888888889</c:v>
                </c:pt>
                <c:pt idx="4159">
                  <c:v>5.7764704088888879</c:v>
                </c:pt>
                <c:pt idx="4160">
                  <c:v>5.7778535288888886</c:v>
                </c:pt>
                <c:pt idx="4161">
                  <c:v>5.7792368888888879</c:v>
                </c:pt>
                <c:pt idx="4162">
                  <c:v>5.7806341688888878</c:v>
                </c:pt>
                <c:pt idx="4163">
                  <c:v>5.7820175288888898</c:v>
                </c:pt>
                <c:pt idx="4164">
                  <c:v>5.7834148088888897</c:v>
                </c:pt>
                <c:pt idx="4165">
                  <c:v>5.7848036888888874</c:v>
                </c:pt>
                <c:pt idx="4166">
                  <c:v>5.7861870488888894</c:v>
                </c:pt>
                <c:pt idx="4167">
                  <c:v>5.7875704088888886</c:v>
                </c:pt>
                <c:pt idx="4168">
                  <c:v>5.7889674488888874</c:v>
                </c:pt>
                <c:pt idx="4169">
                  <c:v>5.7903481688888894</c:v>
                </c:pt>
                <c:pt idx="4170">
                  <c:v>5.7917452088888881</c:v>
                </c:pt>
                <c:pt idx="4171">
                  <c:v>5.7931314488888885</c:v>
                </c:pt>
                <c:pt idx="4172">
                  <c:v>5.7945148088888878</c:v>
                </c:pt>
                <c:pt idx="4173">
                  <c:v>5.7959118488888892</c:v>
                </c:pt>
                <c:pt idx="4174">
                  <c:v>5.7972952088888885</c:v>
                </c:pt>
                <c:pt idx="4175">
                  <c:v>5.7986840888888889</c:v>
                </c:pt>
                <c:pt idx="4176">
                  <c:v>5.8000787288888889</c:v>
                </c:pt>
                <c:pt idx="4177">
                  <c:v>5.8014618488888896</c:v>
                </c:pt>
                <c:pt idx="4178">
                  <c:v>5.8028591288888896</c:v>
                </c:pt>
                <c:pt idx="4179">
                  <c:v>5.8042424888888888</c:v>
                </c:pt>
                <c:pt idx="4180">
                  <c:v>5.8056287288888893</c:v>
                </c:pt>
                <c:pt idx="4181">
                  <c:v>5.807025768888888</c:v>
                </c:pt>
                <c:pt idx="4182">
                  <c:v>5.8084120088888884</c:v>
                </c:pt>
                <c:pt idx="4183">
                  <c:v>5.8097953688888877</c:v>
                </c:pt>
                <c:pt idx="4184">
                  <c:v>5.8111897688888892</c:v>
                </c:pt>
                <c:pt idx="4185">
                  <c:v>5.8125757688888884</c:v>
                </c:pt>
                <c:pt idx="4186">
                  <c:v>5.8139591288888877</c:v>
                </c:pt>
                <c:pt idx="4187">
                  <c:v>5.8153564088888876</c:v>
                </c:pt>
                <c:pt idx="4188">
                  <c:v>5.8167397688888896</c:v>
                </c:pt>
                <c:pt idx="4189">
                  <c:v>5.8181341688888883</c:v>
                </c:pt>
                <c:pt idx="4190">
                  <c:v>5.8195175288888876</c:v>
                </c:pt>
                <c:pt idx="4191">
                  <c:v>5.8209035288888895</c:v>
                </c:pt>
                <c:pt idx="4192">
                  <c:v>5.8223008088888895</c:v>
                </c:pt>
                <c:pt idx="4193">
                  <c:v>5.8236841688888887</c:v>
                </c:pt>
                <c:pt idx="4194">
                  <c:v>5.8250814488888887</c:v>
                </c:pt>
                <c:pt idx="4195">
                  <c:v>5.826464808888888</c:v>
                </c:pt>
                <c:pt idx="4196">
                  <c:v>5.8278508088888872</c:v>
                </c:pt>
                <c:pt idx="4197">
                  <c:v>5.8292063288888878</c:v>
                </c:pt>
                <c:pt idx="4198">
                  <c:v>5.830634088888889</c:v>
                </c:pt>
                <c:pt idx="4199">
                  <c:v>5.8320203288888894</c:v>
                </c:pt>
                <c:pt idx="4200">
                  <c:v>5.8334147288888882</c:v>
                </c:pt>
                <c:pt idx="4201">
                  <c:v>5.8348007288888875</c:v>
                </c:pt>
                <c:pt idx="4202">
                  <c:v>5.8361814488888895</c:v>
                </c:pt>
                <c:pt idx="4203">
                  <c:v>5.8375787288888894</c:v>
                </c:pt>
                <c:pt idx="4204">
                  <c:v>5.8389618488888875</c:v>
                </c:pt>
                <c:pt idx="4205">
                  <c:v>5.8403480888888879</c:v>
                </c:pt>
                <c:pt idx="4206">
                  <c:v>5.8417424888888894</c:v>
                </c:pt>
                <c:pt idx="4207">
                  <c:v>5.8431313688888897</c:v>
                </c:pt>
                <c:pt idx="4208">
                  <c:v>5.8445257688888885</c:v>
                </c:pt>
                <c:pt idx="4209">
                  <c:v>5.845912008888889</c:v>
                </c:pt>
                <c:pt idx="4210">
                  <c:v>5.8472980088888882</c:v>
                </c:pt>
                <c:pt idx="4211">
                  <c:v>5.8486842488888886</c:v>
                </c:pt>
                <c:pt idx="4212">
                  <c:v>5.8500812888888873</c:v>
                </c:pt>
                <c:pt idx="4213">
                  <c:v>5.8514620088888893</c:v>
                </c:pt>
                <c:pt idx="4214">
                  <c:v>5.8528592888888893</c:v>
                </c:pt>
                <c:pt idx="4215">
                  <c:v>5.8542424088888874</c:v>
                </c:pt>
                <c:pt idx="4216">
                  <c:v>5.8556286488888878</c:v>
                </c:pt>
                <c:pt idx="4217">
                  <c:v>5.8570146488888897</c:v>
                </c:pt>
                <c:pt idx="4218">
                  <c:v>5.8584119288888896</c:v>
                </c:pt>
                <c:pt idx="4219">
                  <c:v>5.8597924088888877</c:v>
                </c:pt>
                <c:pt idx="4220">
                  <c:v>5.8611812888888881</c:v>
                </c:pt>
                <c:pt idx="4221">
                  <c:v>5.8625814488888892</c:v>
                </c:pt>
                <c:pt idx="4222">
                  <c:v>5.8639619288888873</c:v>
                </c:pt>
                <c:pt idx="4223">
                  <c:v>5.8653592088888873</c:v>
                </c:pt>
                <c:pt idx="4224">
                  <c:v>5.8667452088888892</c:v>
                </c:pt>
                <c:pt idx="4225">
                  <c:v>5.8681285688888885</c:v>
                </c:pt>
                <c:pt idx="4226">
                  <c:v>5.8695229688888872</c:v>
                </c:pt>
                <c:pt idx="4227">
                  <c:v>5.8709092088888877</c:v>
                </c:pt>
                <c:pt idx="4228">
                  <c:v>5.8722952088888896</c:v>
                </c:pt>
                <c:pt idx="4229">
                  <c:v>5.8736924888888895</c:v>
                </c:pt>
                <c:pt idx="4230">
                  <c:v>5.8750787288888873</c:v>
                </c:pt>
                <c:pt idx="4231">
                  <c:v>5.876461848888888</c:v>
                </c:pt>
                <c:pt idx="4232">
                  <c:v>5.877859128888888</c:v>
                </c:pt>
                <c:pt idx="4233">
                  <c:v>5.8792453688888884</c:v>
                </c:pt>
                <c:pt idx="4234">
                  <c:v>5.8806287288888877</c:v>
                </c:pt>
                <c:pt idx="4235">
                  <c:v>5.8820257688888891</c:v>
                </c:pt>
                <c:pt idx="4236">
                  <c:v>5.8834091288888883</c:v>
                </c:pt>
                <c:pt idx="4237">
                  <c:v>5.8848008888888872</c:v>
                </c:pt>
                <c:pt idx="4238">
                  <c:v>5.8861842488888891</c:v>
                </c:pt>
                <c:pt idx="4239">
                  <c:v>5.8875812888888879</c:v>
                </c:pt>
                <c:pt idx="4240">
                  <c:v>5.8889620088888872</c:v>
                </c:pt>
                <c:pt idx="4241">
                  <c:v>5.8903508888888876</c:v>
                </c:pt>
                <c:pt idx="4242">
                  <c:v>5.8917368888888895</c:v>
                </c:pt>
                <c:pt idx="4243">
                  <c:v>5.8931370488888879</c:v>
                </c:pt>
                <c:pt idx="4244">
                  <c:v>5.8945204088888872</c:v>
                </c:pt>
                <c:pt idx="4245">
                  <c:v>5.8959035288888879</c:v>
                </c:pt>
                <c:pt idx="4246">
                  <c:v>5.8973008088888879</c:v>
                </c:pt>
                <c:pt idx="4247">
                  <c:v>5.8986896888888882</c:v>
                </c:pt>
                <c:pt idx="4248">
                  <c:v>5.9000704088888876</c:v>
                </c:pt>
                <c:pt idx="4249">
                  <c:v>5.9014703288888875</c:v>
                </c:pt>
                <c:pt idx="4250">
                  <c:v>5.9028508088888882</c:v>
                </c:pt>
                <c:pt idx="4251">
                  <c:v>5.9042396888888886</c:v>
                </c:pt>
                <c:pt idx="4252">
                  <c:v>5.905625928888889</c:v>
                </c:pt>
                <c:pt idx="4253">
                  <c:v>5.9070229688888878</c:v>
                </c:pt>
                <c:pt idx="4254">
                  <c:v>5.9084092088888882</c:v>
                </c:pt>
                <c:pt idx="4255">
                  <c:v>5.9097925688888875</c:v>
                </c:pt>
                <c:pt idx="4256">
                  <c:v>5.9111869688888889</c:v>
                </c:pt>
                <c:pt idx="4257">
                  <c:v>5.9125703288888882</c:v>
                </c:pt>
                <c:pt idx="4258">
                  <c:v>5.9139702488888881</c:v>
                </c:pt>
                <c:pt idx="4259">
                  <c:v>5.9153536088888874</c:v>
                </c:pt>
                <c:pt idx="4260">
                  <c:v>5.9167480088888889</c:v>
                </c:pt>
                <c:pt idx="4261">
                  <c:v>5.9181313688888881</c:v>
                </c:pt>
                <c:pt idx="4262">
                  <c:v>5.9195147288888874</c:v>
                </c:pt>
                <c:pt idx="4263">
                  <c:v>5.9209120088888874</c:v>
                </c:pt>
                <c:pt idx="4264">
                  <c:v>5.9222953688888893</c:v>
                </c:pt>
                <c:pt idx="4265">
                  <c:v>5.9236868888888896</c:v>
                </c:pt>
                <c:pt idx="4266">
                  <c:v>5.9250731288888874</c:v>
                </c:pt>
                <c:pt idx="4267">
                  <c:v>5.9264675288888888</c:v>
                </c:pt>
                <c:pt idx="4268">
                  <c:v>5.9278508888888881</c:v>
                </c:pt>
                <c:pt idx="4269">
                  <c:v>5.9292397688888885</c:v>
                </c:pt>
                <c:pt idx="4270">
                  <c:v>5.9306286488888889</c:v>
                </c:pt>
                <c:pt idx="4271">
                  <c:v>5.9320230488888877</c:v>
                </c:pt>
                <c:pt idx="4272">
                  <c:v>5.933411928888888</c:v>
                </c:pt>
                <c:pt idx="4273">
                  <c:v>5.9348063288888895</c:v>
                </c:pt>
                <c:pt idx="4274">
                  <c:v>5.9361896888888888</c:v>
                </c:pt>
                <c:pt idx="4275">
                  <c:v>5.9375759288888892</c:v>
                </c:pt>
                <c:pt idx="4276">
                  <c:v>5.9389729688888879</c:v>
                </c:pt>
                <c:pt idx="4277">
                  <c:v>5.9403536888888873</c:v>
                </c:pt>
                <c:pt idx="4278">
                  <c:v>5.9417480888888887</c:v>
                </c:pt>
                <c:pt idx="4279">
                  <c:v>5.9431340888888879</c:v>
                </c:pt>
                <c:pt idx="4280">
                  <c:v>5.9445174488888872</c:v>
                </c:pt>
                <c:pt idx="4281">
                  <c:v>5.9459036888888877</c:v>
                </c:pt>
                <c:pt idx="4282">
                  <c:v>5.9473007288888891</c:v>
                </c:pt>
                <c:pt idx="4283">
                  <c:v>5.9486814488888884</c:v>
                </c:pt>
                <c:pt idx="4284">
                  <c:v>5.9500813688888883</c:v>
                </c:pt>
                <c:pt idx="4285">
                  <c:v>5.9514647288888876</c:v>
                </c:pt>
                <c:pt idx="4286">
                  <c:v>5.952859128888889</c:v>
                </c:pt>
                <c:pt idx="4287">
                  <c:v>5.9542424888888883</c:v>
                </c:pt>
                <c:pt idx="4288">
                  <c:v>5.9556368888888898</c:v>
                </c:pt>
                <c:pt idx="4289">
                  <c:v>5.9570147288888879</c:v>
                </c:pt>
                <c:pt idx="4290">
                  <c:v>5.9584036088888883</c:v>
                </c:pt>
                <c:pt idx="4291">
                  <c:v>5.9597980088888898</c:v>
                </c:pt>
                <c:pt idx="4292">
                  <c:v>5.9611842488888875</c:v>
                </c:pt>
                <c:pt idx="4293">
                  <c:v>5.962578648888889</c:v>
                </c:pt>
                <c:pt idx="4294">
                  <c:v>5.9639620088888883</c:v>
                </c:pt>
                <c:pt idx="4295">
                  <c:v>5.9653592888888882</c:v>
                </c:pt>
                <c:pt idx="4296">
                  <c:v>5.966742408888889</c:v>
                </c:pt>
                <c:pt idx="4297">
                  <c:v>5.9681286488888894</c:v>
                </c:pt>
                <c:pt idx="4298">
                  <c:v>5.9695230488888882</c:v>
                </c:pt>
                <c:pt idx="4299">
                  <c:v>5.970903528888889</c:v>
                </c:pt>
                <c:pt idx="4300">
                  <c:v>5.9723008088888889</c:v>
                </c:pt>
                <c:pt idx="4301">
                  <c:v>5.9736870488888894</c:v>
                </c:pt>
                <c:pt idx="4302">
                  <c:v>5.9750814488888881</c:v>
                </c:pt>
                <c:pt idx="4303">
                  <c:v>5.9764619288888889</c:v>
                </c:pt>
                <c:pt idx="4304">
                  <c:v>5.9778508088888893</c:v>
                </c:pt>
                <c:pt idx="4305">
                  <c:v>5.9792480888888893</c:v>
                </c:pt>
                <c:pt idx="4306">
                  <c:v>5.9806340888888885</c:v>
                </c:pt>
                <c:pt idx="4307">
                  <c:v>5.9820203288888889</c:v>
                </c:pt>
                <c:pt idx="4308">
                  <c:v>5.9834036888888882</c:v>
                </c:pt>
                <c:pt idx="4309">
                  <c:v>5.9847980888888896</c:v>
                </c:pt>
                <c:pt idx="4310">
                  <c:v>5.9861814488888889</c:v>
                </c:pt>
                <c:pt idx="4311">
                  <c:v>5.9875758488888877</c:v>
                </c:pt>
                <c:pt idx="4312">
                  <c:v>5.9889592088888897</c:v>
                </c:pt>
                <c:pt idx="4313">
                  <c:v>5.9903564888888896</c:v>
                </c:pt>
                <c:pt idx="4314">
                  <c:v>5.9917398488888889</c:v>
                </c:pt>
                <c:pt idx="4315">
                  <c:v>5.9931368888888876</c:v>
                </c:pt>
                <c:pt idx="4316">
                  <c:v>5.9945202488888896</c:v>
                </c:pt>
                <c:pt idx="4317">
                  <c:v>5.9959146488888884</c:v>
                </c:pt>
                <c:pt idx="4318">
                  <c:v>5.9972953688888877</c:v>
                </c:pt>
                <c:pt idx="4319">
                  <c:v>5.9986813688888896</c:v>
                </c:pt>
                <c:pt idx="4320">
                  <c:v>6.0000812888888895</c:v>
                </c:pt>
              </c:numCache>
            </c:numRef>
          </c:xVal>
          <c:yVal>
            <c:numRef>
              <c:f>'Flow on high Vc=0.058'!$B$2:$B$4322</c:f>
              <c:numCache>
                <c:formatCode>General</c:formatCode>
                <c:ptCount val="4321"/>
                <c:pt idx="0">
                  <c:v>0.12</c:v>
                </c:pt>
                <c:pt idx="1">
                  <c:v>0.11</c:v>
                </c:pt>
                <c:pt idx="2">
                  <c:v>0.12</c:v>
                </c:pt>
                <c:pt idx="3">
                  <c:v>0.11</c:v>
                </c:pt>
                <c:pt idx="4">
                  <c:v>0.11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0.19</c:v>
                </c:pt>
                <c:pt idx="8">
                  <c:v>0.31</c:v>
                </c:pt>
                <c:pt idx="9">
                  <c:v>0.19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0.19</c:v>
                </c:pt>
                <c:pt idx="13">
                  <c:v>0.24</c:v>
                </c:pt>
                <c:pt idx="14">
                  <c:v>0.14000000000000001</c:v>
                </c:pt>
                <c:pt idx="15">
                  <c:v>0.27</c:v>
                </c:pt>
                <c:pt idx="16">
                  <c:v>0.2</c:v>
                </c:pt>
                <c:pt idx="17">
                  <c:v>0.17</c:v>
                </c:pt>
                <c:pt idx="18">
                  <c:v>0.23</c:v>
                </c:pt>
                <c:pt idx="19">
                  <c:v>0.18</c:v>
                </c:pt>
                <c:pt idx="20">
                  <c:v>0.14000000000000001</c:v>
                </c:pt>
                <c:pt idx="21">
                  <c:v>0.4</c:v>
                </c:pt>
                <c:pt idx="22">
                  <c:v>0.17</c:v>
                </c:pt>
                <c:pt idx="23">
                  <c:v>0.2</c:v>
                </c:pt>
                <c:pt idx="24">
                  <c:v>0.16</c:v>
                </c:pt>
                <c:pt idx="25">
                  <c:v>0.32</c:v>
                </c:pt>
                <c:pt idx="26">
                  <c:v>0.17</c:v>
                </c:pt>
                <c:pt idx="27">
                  <c:v>0.13</c:v>
                </c:pt>
                <c:pt idx="28">
                  <c:v>0.24</c:v>
                </c:pt>
                <c:pt idx="29">
                  <c:v>0.15</c:v>
                </c:pt>
                <c:pt idx="30">
                  <c:v>0.15</c:v>
                </c:pt>
                <c:pt idx="31">
                  <c:v>0.15</c:v>
                </c:pt>
                <c:pt idx="32">
                  <c:v>0.13</c:v>
                </c:pt>
                <c:pt idx="33">
                  <c:v>0.22</c:v>
                </c:pt>
                <c:pt idx="34">
                  <c:v>0.19</c:v>
                </c:pt>
                <c:pt idx="35">
                  <c:v>0.24</c:v>
                </c:pt>
                <c:pt idx="36">
                  <c:v>0.19</c:v>
                </c:pt>
                <c:pt idx="37">
                  <c:v>0.16</c:v>
                </c:pt>
                <c:pt idx="38">
                  <c:v>0.15</c:v>
                </c:pt>
                <c:pt idx="39">
                  <c:v>0.15</c:v>
                </c:pt>
                <c:pt idx="40">
                  <c:v>0.23</c:v>
                </c:pt>
                <c:pt idx="41">
                  <c:v>0.16</c:v>
                </c:pt>
                <c:pt idx="42">
                  <c:v>0.16</c:v>
                </c:pt>
                <c:pt idx="43">
                  <c:v>0.12</c:v>
                </c:pt>
                <c:pt idx="44">
                  <c:v>0.17</c:v>
                </c:pt>
                <c:pt idx="45">
                  <c:v>0.24</c:v>
                </c:pt>
                <c:pt idx="46">
                  <c:v>0.18</c:v>
                </c:pt>
                <c:pt idx="47">
                  <c:v>0.16</c:v>
                </c:pt>
                <c:pt idx="48">
                  <c:v>0.21</c:v>
                </c:pt>
                <c:pt idx="49">
                  <c:v>0.22</c:v>
                </c:pt>
                <c:pt idx="50">
                  <c:v>0.14000000000000001</c:v>
                </c:pt>
                <c:pt idx="51">
                  <c:v>0.27</c:v>
                </c:pt>
                <c:pt idx="52">
                  <c:v>0.21</c:v>
                </c:pt>
                <c:pt idx="53">
                  <c:v>0.18</c:v>
                </c:pt>
                <c:pt idx="54">
                  <c:v>0.21</c:v>
                </c:pt>
                <c:pt idx="55">
                  <c:v>0.22</c:v>
                </c:pt>
                <c:pt idx="56">
                  <c:v>0.23</c:v>
                </c:pt>
                <c:pt idx="57">
                  <c:v>0.17</c:v>
                </c:pt>
                <c:pt idx="58">
                  <c:v>0.15</c:v>
                </c:pt>
                <c:pt idx="59">
                  <c:v>0.23</c:v>
                </c:pt>
                <c:pt idx="60">
                  <c:v>0.22</c:v>
                </c:pt>
                <c:pt idx="61">
                  <c:v>0.19</c:v>
                </c:pt>
                <c:pt idx="62">
                  <c:v>0.36</c:v>
                </c:pt>
                <c:pt idx="63">
                  <c:v>0.28999999999999998</c:v>
                </c:pt>
                <c:pt idx="64">
                  <c:v>0.26</c:v>
                </c:pt>
                <c:pt idx="65">
                  <c:v>0.25</c:v>
                </c:pt>
                <c:pt idx="66">
                  <c:v>0.32</c:v>
                </c:pt>
                <c:pt idx="67">
                  <c:v>0.39</c:v>
                </c:pt>
                <c:pt idx="68">
                  <c:v>0.45</c:v>
                </c:pt>
                <c:pt idx="69">
                  <c:v>0.31</c:v>
                </c:pt>
                <c:pt idx="70">
                  <c:v>0.41</c:v>
                </c:pt>
                <c:pt idx="71">
                  <c:v>0.61</c:v>
                </c:pt>
                <c:pt idx="72">
                  <c:v>0.56000000000000005</c:v>
                </c:pt>
                <c:pt idx="73">
                  <c:v>0.28999999999999998</c:v>
                </c:pt>
                <c:pt idx="74">
                  <c:v>0.24</c:v>
                </c:pt>
                <c:pt idx="75">
                  <c:v>0.27</c:v>
                </c:pt>
                <c:pt idx="76">
                  <c:v>0.28999999999999998</c:v>
                </c:pt>
                <c:pt idx="77">
                  <c:v>0.23</c:v>
                </c:pt>
                <c:pt idx="78">
                  <c:v>0.28999999999999998</c:v>
                </c:pt>
                <c:pt idx="79">
                  <c:v>0.19</c:v>
                </c:pt>
                <c:pt idx="80">
                  <c:v>0.23</c:v>
                </c:pt>
                <c:pt idx="81">
                  <c:v>0.26</c:v>
                </c:pt>
                <c:pt idx="82">
                  <c:v>0.24</c:v>
                </c:pt>
                <c:pt idx="83">
                  <c:v>0.26</c:v>
                </c:pt>
                <c:pt idx="84">
                  <c:v>0.51</c:v>
                </c:pt>
                <c:pt idx="85">
                  <c:v>0.56000000000000005</c:v>
                </c:pt>
                <c:pt idx="86">
                  <c:v>0.26</c:v>
                </c:pt>
                <c:pt idx="87">
                  <c:v>0.33</c:v>
                </c:pt>
                <c:pt idx="88">
                  <c:v>0.24</c:v>
                </c:pt>
                <c:pt idx="89">
                  <c:v>0.28999999999999998</c:v>
                </c:pt>
                <c:pt idx="90">
                  <c:v>0.39</c:v>
                </c:pt>
                <c:pt idx="91">
                  <c:v>0.33</c:v>
                </c:pt>
                <c:pt idx="92">
                  <c:v>0.28999999999999998</c:v>
                </c:pt>
                <c:pt idx="93">
                  <c:v>0.36</c:v>
                </c:pt>
                <c:pt idx="94">
                  <c:v>0.36</c:v>
                </c:pt>
                <c:pt idx="95">
                  <c:v>0.52</c:v>
                </c:pt>
                <c:pt idx="96">
                  <c:v>0.33</c:v>
                </c:pt>
                <c:pt idx="97">
                  <c:v>0.36</c:v>
                </c:pt>
                <c:pt idx="98">
                  <c:v>0.33</c:v>
                </c:pt>
                <c:pt idx="99">
                  <c:v>0.52</c:v>
                </c:pt>
                <c:pt idx="100">
                  <c:v>0.44</c:v>
                </c:pt>
                <c:pt idx="101">
                  <c:v>0.49</c:v>
                </c:pt>
                <c:pt idx="102">
                  <c:v>0.51</c:v>
                </c:pt>
                <c:pt idx="103">
                  <c:v>0.51</c:v>
                </c:pt>
                <c:pt idx="104">
                  <c:v>0.39</c:v>
                </c:pt>
                <c:pt idx="105">
                  <c:v>0.53</c:v>
                </c:pt>
                <c:pt idx="106">
                  <c:v>0.49</c:v>
                </c:pt>
                <c:pt idx="107">
                  <c:v>0.47</c:v>
                </c:pt>
                <c:pt idx="108">
                  <c:v>0.45</c:v>
                </c:pt>
                <c:pt idx="109">
                  <c:v>0.59</c:v>
                </c:pt>
                <c:pt idx="110">
                  <c:v>0.49</c:v>
                </c:pt>
                <c:pt idx="111">
                  <c:v>0.56000000000000005</c:v>
                </c:pt>
                <c:pt idx="112">
                  <c:v>0.57999999999999996</c:v>
                </c:pt>
                <c:pt idx="113">
                  <c:v>0.67</c:v>
                </c:pt>
                <c:pt idx="114">
                  <c:v>0.64</c:v>
                </c:pt>
                <c:pt idx="115">
                  <c:v>0.7</c:v>
                </c:pt>
                <c:pt idx="116">
                  <c:v>0.61</c:v>
                </c:pt>
                <c:pt idx="117">
                  <c:v>0.59</c:v>
                </c:pt>
                <c:pt idx="118">
                  <c:v>0.62</c:v>
                </c:pt>
                <c:pt idx="119">
                  <c:v>0.63</c:v>
                </c:pt>
                <c:pt idx="120">
                  <c:v>0.67</c:v>
                </c:pt>
                <c:pt idx="121">
                  <c:v>0.81</c:v>
                </c:pt>
                <c:pt idx="122">
                  <c:v>0.64</c:v>
                </c:pt>
                <c:pt idx="123">
                  <c:v>0.56999999999999995</c:v>
                </c:pt>
                <c:pt idx="124">
                  <c:v>0.56000000000000005</c:v>
                </c:pt>
                <c:pt idx="125">
                  <c:v>0.6</c:v>
                </c:pt>
                <c:pt idx="126">
                  <c:v>0.68</c:v>
                </c:pt>
                <c:pt idx="127">
                  <c:v>0.76</c:v>
                </c:pt>
                <c:pt idx="128">
                  <c:v>0.67</c:v>
                </c:pt>
                <c:pt idx="129">
                  <c:v>0.79</c:v>
                </c:pt>
                <c:pt idx="130">
                  <c:v>0.63</c:v>
                </c:pt>
                <c:pt idx="131">
                  <c:v>0.64</c:v>
                </c:pt>
                <c:pt idx="132">
                  <c:v>0.7</c:v>
                </c:pt>
                <c:pt idx="133">
                  <c:v>0.87</c:v>
                </c:pt>
                <c:pt idx="134">
                  <c:v>0.65</c:v>
                </c:pt>
                <c:pt idx="135">
                  <c:v>0.82</c:v>
                </c:pt>
                <c:pt idx="136">
                  <c:v>0.79</c:v>
                </c:pt>
                <c:pt idx="137">
                  <c:v>0.66</c:v>
                </c:pt>
                <c:pt idx="138">
                  <c:v>0.84</c:v>
                </c:pt>
                <c:pt idx="139">
                  <c:v>0.78</c:v>
                </c:pt>
                <c:pt idx="140">
                  <c:v>0.75</c:v>
                </c:pt>
                <c:pt idx="141">
                  <c:v>0.76</c:v>
                </c:pt>
                <c:pt idx="142">
                  <c:v>0.66</c:v>
                </c:pt>
                <c:pt idx="143">
                  <c:v>0.96</c:v>
                </c:pt>
                <c:pt idx="144">
                  <c:v>0.62</c:v>
                </c:pt>
                <c:pt idx="145">
                  <c:v>0.91</c:v>
                </c:pt>
                <c:pt idx="146">
                  <c:v>0.77</c:v>
                </c:pt>
                <c:pt idx="147">
                  <c:v>0.75</c:v>
                </c:pt>
                <c:pt idx="148">
                  <c:v>0.69</c:v>
                </c:pt>
                <c:pt idx="149">
                  <c:v>0.8</c:v>
                </c:pt>
                <c:pt idx="150">
                  <c:v>0.84</c:v>
                </c:pt>
                <c:pt idx="151">
                  <c:v>0.69</c:v>
                </c:pt>
                <c:pt idx="152">
                  <c:v>0.73</c:v>
                </c:pt>
                <c:pt idx="153">
                  <c:v>0.99</c:v>
                </c:pt>
                <c:pt idx="154">
                  <c:v>0.84</c:v>
                </c:pt>
                <c:pt idx="155">
                  <c:v>0.73</c:v>
                </c:pt>
                <c:pt idx="156">
                  <c:v>0.73</c:v>
                </c:pt>
                <c:pt idx="157">
                  <c:v>0.73</c:v>
                </c:pt>
                <c:pt idx="158">
                  <c:v>0.91</c:v>
                </c:pt>
                <c:pt idx="159">
                  <c:v>0.75</c:v>
                </c:pt>
                <c:pt idx="160">
                  <c:v>0.65</c:v>
                </c:pt>
                <c:pt idx="161">
                  <c:v>0.77</c:v>
                </c:pt>
                <c:pt idx="162">
                  <c:v>0.76</c:v>
                </c:pt>
                <c:pt idx="163">
                  <c:v>0.79</c:v>
                </c:pt>
                <c:pt idx="164">
                  <c:v>0.71</c:v>
                </c:pt>
                <c:pt idx="165">
                  <c:v>0.73</c:v>
                </c:pt>
                <c:pt idx="166">
                  <c:v>0.82</c:v>
                </c:pt>
                <c:pt idx="167">
                  <c:v>0.77</c:v>
                </c:pt>
                <c:pt idx="168">
                  <c:v>0.8</c:v>
                </c:pt>
                <c:pt idx="169">
                  <c:v>0.78</c:v>
                </c:pt>
                <c:pt idx="170">
                  <c:v>0.75</c:v>
                </c:pt>
                <c:pt idx="171">
                  <c:v>0.84</c:v>
                </c:pt>
                <c:pt idx="172">
                  <c:v>0.72</c:v>
                </c:pt>
                <c:pt idx="173">
                  <c:v>0.79</c:v>
                </c:pt>
                <c:pt idx="174">
                  <c:v>1.08</c:v>
                </c:pt>
                <c:pt idx="175">
                  <c:v>0.82</c:v>
                </c:pt>
                <c:pt idx="176">
                  <c:v>0.84</c:v>
                </c:pt>
                <c:pt idx="177">
                  <c:v>0.77</c:v>
                </c:pt>
                <c:pt idx="178">
                  <c:v>0.68</c:v>
                </c:pt>
                <c:pt idx="179">
                  <c:v>0.68</c:v>
                </c:pt>
                <c:pt idx="180">
                  <c:v>0.99</c:v>
                </c:pt>
                <c:pt idx="181">
                  <c:v>0.8</c:v>
                </c:pt>
                <c:pt idx="182">
                  <c:v>0.62</c:v>
                </c:pt>
                <c:pt idx="183">
                  <c:v>0.71</c:v>
                </c:pt>
                <c:pt idx="184">
                  <c:v>0.69</c:v>
                </c:pt>
                <c:pt idx="185">
                  <c:v>0.69</c:v>
                </c:pt>
                <c:pt idx="186">
                  <c:v>0.66</c:v>
                </c:pt>
                <c:pt idx="187">
                  <c:v>0.79</c:v>
                </c:pt>
                <c:pt idx="188">
                  <c:v>0.82</c:v>
                </c:pt>
                <c:pt idx="189">
                  <c:v>0.64</c:v>
                </c:pt>
                <c:pt idx="190">
                  <c:v>0.72</c:v>
                </c:pt>
                <c:pt idx="191">
                  <c:v>0.72</c:v>
                </c:pt>
                <c:pt idx="192">
                  <c:v>0.78</c:v>
                </c:pt>
                <c:pt idx="193">
                  <c:v>0.62</c:v>
                </c:pt>
                <c:pt idx="194">
                  <c:v>0.72</c:v>
                </c:pt>
                <c:pt idx="195">
                  <c:v>0.77</c:v>
                </c:pt>
                <c:pt idx="196">
                  <c:v>0.81</c:v>
                </c:pt>
                <c:pt idx="197">
                  <c:v>0.78</c:v>
                </c:pt>
                <c:pt idx="198">
                  <c:v>1.47</c:v>
                </c:pt>
                <c:pt idx="199">
                  <c:v>2.82</c:v>
                </c:pt>
                <c:pt idx="200">
                  <c:v>2.73</c:v>
                </c:pt>
                <c:pt idx="201">
                  <c:v>2.2400000000000002</c:v>
                </c:pt>
                <c:pt idx="202">
                  <c:v>2.8</c:v>
                </c:pt>
                <c:pt idx="203">
                  <c:v>3.98</c:v>
                </c:pt>
                <c:pt idx="204">
                  <c:v>4.4000000000000004</c:v>
                </c:pt>
                <c:pt idx="205">
                  <c:v>3.64</c:v>
                </c:pt>
                <c:pt idx="206">
                  <c:v>4.1500000000000004</c:v>
                </c:pt>
                <c:pt idx="207">
                  <c:v>3.69</c:v>
                </c:pt>
                <c:pt idx="208">
                  <c:v>4.12</c:v>
                </c:pt>
                <c:pt idx="209">
                  <c:v>4.01</c:v>
                </c:pt>
                <c:pt idx="210">
                  <c:v>3.37</c:v>
                </c:pt>
                <c:pt idx="211">
                  <c:v>3.83</c:v>
                </c:pt>
                <c:pt idx="212">
                  <c:v>3.58</c:v>
                </c:pt>
                <c:pt idx="213">
                  <c:v>3.86</c:v>
                </c:pt>
                <c:pt idx="214">
                  <c:v>3.39</c:v>
                </c:pt>
                <c:pt idx="215">
                  <c:v>3.13</c:v>
                </c:pt>
                <c:pt idx="216">
                  <c:v>3.33</c:v>
                </c:pt>
                <c:pt idx="217">
                  <c:v>3.17</c:v>
                </c:pt>
                <c:pt idx="218">
                  <c:v>3.53</c:v>
                </c:pt>
                <c:pt idx="219">
                  <c:v>3.78</c:v>
                </c:pt>
                <c:pt idx="220">
                  <c:v>3.32</c:v>
                </c:pt>
                <c:pt idx="221">
                  <c:v>3.25</c:v>
                </c:pt>
                <c:pt idx="222">
                  <c:v>3.28</c:v>
                </c:pt>
                <c:pt idx="223">
                  <c:v>3.51</c:v>
                </c:pt>
                <c:pt idx="224">
                  <c:v>3.47</c:v>
                </c:pt>
                <c:pt idx="225">
                  <c:v>3.29</c:v>
                </c:pt>
                <c:pt idx="226">
                  <c:v>3.18</c:v>
                </c:pt>
                <c:pt idx="227">
                  <c:v>3.34</c:v>
                </c:pt>
                <c:pt idx="228">
                  <c:v>2.94</c:v>
                </c:pt>
                <c:pt idx="229">
                  <c:v>3.17</c:v>
                </c:pt>
                <c:pt idx="230">
                  <c:v>2.83</c:v>
                </c:pt>
                <c:pt idx="231">
                  <c:v>2.8</c:v>
                </c:pt>
                <c:pt idx="232">
                  <c:v>2.88</c:v>
                </c:pt>
                <c:pt idx="233">
                  <c:v>2.64</c:v>
                </c:pt>
                <c:pt idx="234">
                  <c:v>2.73</c:v>
                </c:pt>
                <c:pt idx="235">
                  <c:v>2.68</c:v>
                </c:pt>
                <c:pt idx="236">
                  <c:v>3.05</c:v>
                </c:pt>
                <c:pt idx="237">
                  <c:v>2.78</c:v>
                </c:pt>
                <c:pt idx="238">
                  <c:v>2.88</c:v>
                </c:pt>
                <c:pt idx="239">
                  <c:v>2.59</c:v>
                </c:pt>
                <c:pt idx="240">
                  <c:v>2.88</c:v>
                </c:pt>
                <c:pt idx="241">
                  <c:v>2.39</c:v>
                </c:pt>
                <c:pt idx="242">
                  <c:v>2.39</c:v>
                </c:pt>
                <c:pt idx="243">
                  <c:v>2.5099999999999998</c:v>
                </c:pt>
                <c:pt idx="244">
                  <c:v>2.31</c:v>
                </c:pt>
                <c:pt idx="245">
                  <c:v>2.39</c:v>
                </c:pt>
                <c:pt idx="246">
                  <c:v>2.61</c:v>
                </c:pt>
                <c:pt idx="247">
                  <c:v>2.36</c:v>
                </c:pt>
                <c:pt idx="248">
                  <c:v>2.31</c:v>
                </c:pt>
                <c:pt idx="249">
                  <c:v>2.8</c:v>
                </c:pt>
                <c:pt idx="250">
                  <c:v>2.5299999999999998</c:v>
                </c:pt>
                <c:pt idx="251">
                  <c:v>2.2599999999999998</c:v>
                </c:pt>
                <c:pt idx="252">
                  <c:v>2.13</c:v>
                </c:pt>
                <c:pt idx="253">
                  <c:v>2</c:v>
                </c:pt>
                <c:pt idx="254">
                  <c:v>1.95</c:v>
                </c:pt>
                <c:pt idx="255">
                  <c:v>2.2799999999999998</c:v>
                </c:pt>
                <c:pt idx="256">
                  <c:v>2.09</c:v>
                </c:pt>
                <c:pt idx="257">
                  <c:v>2.29</c:v>
                </c:pt>
                <c:pt idx="258">
                  <c:v>2.02</c:v>
                </c:pt>
                <c:pt idx="259">
                  <c:v>1.67</c:v>
                </c:pt>
                <c:pt idx="260">
                  <c:v>1.84</c:v>
                </c:pt>
                <c:pt idx="261">
                  <c:v>1.96</c:v>
                </c:pt>
                <c:pt idx="262">
                  <c:v>1.89</c:v>
                </c:pt>
                <c:pt idx="263">
                  <c:v>1.8</c:v>
                </c:pt>
                <c:pt idx="264">
                  <c:v>1.77</c:v>
                </c:pt>
                <c:pt idx="265">
                  <c:v>1.82</c:v>
                </c:pt>
                <c:pt idx="266">
                  <c:v>1.87</c:v>
                </c:pt>
                <c:pt idx="267">
                  <c:v>1.7</c:v>
                </c:pt>
                <c:pt idx="268">
                  <c:v>1.79</c:v>
                </c:pt>
                <c:pt idx="269">
                  <c:v>1.74</c:v>
                </c:pt>
                <c:pt idx="270">
                  <c:v>1.83</c:v>
                </c:pt>
                <c:pt idx="271">
                  <c:v>1.66</c:v>
                </c:pt>
                <c:pt idx="272">
                  <c:v>1.47</c:v>
                </c:pt>
                <c:pt idx="273">
                  <c:v>1.41</c:v>
                </c:pt>
                <c:pt idx="274">
                  <c:v>1.7</c:v>
                </c:pt>
                <c:pt idx="275">
                  <c:v>1.49</c:v>
                </c:pt>
                <c:pt idx="276">
                  <c:v>1.59</c:v>
                </c:pt>
                <c:pt idx="277">
                  <c:v>1.55</c:v>
                </c:pt>
                <c:pt idx="278">
                  <c:v>1.51</c:v>
                </c:pt>
                <c:pt idx="279">
                  <c:v>1.4</c:v>
                </c:pt>
                <c:pt idx="280">
                  <c:v>1.53</c:v>
                </c:pt>
                <c:pt idx="281">
                  <c:v>1.57</c:v>
                </c:pt>
                <c:pt idx="282">
                  <c:v>1.39</c:v>
                </c:pt>
                <c:pt idx="283">
                  <c:v>1.1599999999999999</c:v>
                </c:pt>
                <c:pt idx="284">
                  <c:v>1.24</c:v>
                </c:pt>
                <c:pt idx="285">
                  <c:v>1.29</c:v>
                </c:pt>
                <c:pt idx="286">
                  <c:v>1.41</c:v>
                </c:pt>
                <c:pt idx="287">
                  <c:v>1.43</c:v>
                </c:pt>
                <c:pt idx="288">
                  <c:v>1.23</c:v>
                </c:pt>
                <c:pt idx="289">
                  <c:v>1.24</c:v>
                </c:pt>
                <c:pt idx="290">
                  <c:v>1.1299999999999999</c:v>
                </c:pt>
                <c:pt idx="291">
                  <c:v>1.19</c:v>
                </c:pt>
                <c:pt idx="292">
                  <c:v>1.07</c:v>
                </c:pt>
                <c:pt idx="293">
                  <c:v>1.1599999999999999</c:v>
                </c:pt>
                <c:pt idx="294">
                  <c:v>1.27</c:v>
                </c:pt>
                <c:pt idx="295">
                  <c:v>1.1100000000000001</c:v>
                </c:pt>
                <c:pt idx="296">
                  <c:v>1.17</c:v>
                </c:pt>
                <c:pt idx="297">
                  <c:v>1.08</c:v>
                </c:pt>
                <c:pt idx="298">
                  <c:v>1.05</c:v>
                </c:pt>
                <c:pt idx="299">
                  <c:v>1.06</c:v>
                </c:pt>
                <c:pt idx="300">
                  <c:v>1.07</c:v>
                </c:pt>
                <c:pt idx="301">
                  <c:v>0.9</c:v>
                </c:pt>
                <c:pt idx="302">
                  <c:v>1.06</c:v>
                </c:pt>
                <c:pt idx="303">
                  <c:v>1.1000000000000001</c:v>
                </c:pt>
                <c:pt idx="304">
                  <c:v>1.1299999999999999</c:v>
                </c:pt>
                <c:pt idx="305">
                  <c:v>0.93</c:v>
                </c:pt>
                <c:pt idx="306">
                  <c:v>1.0900000000000001</c:v>
                </c:pt>
                <c:pt idx="307">
                  <c:v>0.88</c:v>
                </c:pt>
                <c:pt idx="308">
                  <c:v>0.86</c:v>
                </c:pt>
                <c:pt idx="309">
                  <c:v>1</c:v>
                </c:pt>
                <c:pt idx="310">
                  <c:v>1.05</c:v>
                </c:pt>
                <c:pt idx="311">
                  <c:v>1.05</c:v>
                </c:pt>
                <c:pt idx="312">
                  <c:v>1.05</c:v>
                </c:pt>
                <c:pt idx="313">
                  <c:v>0.92</c:v>
                </c:pt>
                <c:pt idx="314">
                  <c:v>0.88</c:v>
                </c:pt>
                <c:pt idx="315">
                  <c:v>1.01</c:v>
                </c:pt>
                <c:pt idx="316">
                  <c:v>0.95</c:v>
                </c:pt>
                <c:pt idx="317">
                  <c:v>1.04</c:v>
                </c:pt>
                <c:pt idx="318">
                  <c:v>0.81</c:v>
                </c:pt>
                <c:pt idx="319">
                  <c:v>0.97</c:v>
                </c:pt>
                <c:pt idx="320">
                  <c:v>0.94</c:v>
                </c:pt>
                <c:pt idx="321">
                  <c:v>0.74</c:v>
                </c:pt>
                <c:pt idx="322">
                  <c:v>0.98</c:v>
                </c:pt>
                <c:pt idx="323">
                  <c:v>0.98</c:v>
                </c:pt>
                <c:pt idx="324">
                  <c:v>0.94</c:v>
                </c:pt>
                <c:pt idx="325">
                  <c:v>0.88</c:v>
                </c:pt>
                <c:pt idx="326">
                  <c:v>0.87</c:v>
                </c:pt>
                <c:pt idx="327">
                  <c:v>0.86</c:v>
                </c:pt>
                <c:pt idx="328">
                  <c:v>0.83</c:v>
                </c:pt>
                <c:pt idx="329">
                  <c:v>0.98</c:v>
                </c:pt>
                <c:pt idx="330">
                  <c:v>0.88</c:v>
                </c:pt>
                <c:pt idx="331">
                  <c:v>0.94</c:v>
                </c:pt>
                <c:pt idx="332">
                  <c:v>0.84</c:v>
                </c:pt>
                <c:pt idx="333">
                  <c:v>0.96</c:v>
                </c:pt>
                <c:pt idx="334">
                  <c:v>0.66</c:v>
                </c:pt>
                <c:pt idx="335">
                  <c:v>0.67</c:v>
                </c:pt>
                <c:pt idx="336">
                  <c:v>0.77</c:v>
                </c:pt>
                <c:pt idx="337">
                  <c:v>0.66</c:v>
                </c:pt>
                <c:pt idx="338">
                  <c:v>0.8</c:v>
                </c:pt>
                <c:pt idx="339">
                  <c:v>0.69</c:v>
                </c:pt>
                <c:pt idx="340">
                  <c:v>0.7</c:v>
                </c:pt>
                <c:pt idx="341">
                  <c:v>0.67</c:v>
                </c:pt>
                <c:pt idx="342">
                  <c:v>0.57999999999999996</c:v>
                </c:pt>
                <c:pt idx="343">
                  <c:v>0.57999999999999996</c:v>
                </c:pt>
                <c:pt idx="344">
                  <c:v>0.57999999999999996</c:v>
                </c:pt>
                <c:pt idx="345">
                  <c:v>0.59</c:v>
                </c:pt>
                <c:pt idx="346">
                  <c:v>0.67</c:v>
                </c:pt>
                <c:pt idx="347">
                  <c:v>0.56000000000000005</c:v>
                </c:pt>
                <c:pt idx="348">
                  <c:v>0.61</c:v>
                </c:pt>
                <c:pt idx="349">
                  <c:v>0.57999999999999996</c:v>
                </c:pt>
                <c:pt idx="350">
                  <c:v>0.55000000000000004</c:v>
                </c:pt>
                <c:pt idx="351">
                  <c:v>0.73</c:v>
                </c:pt>
                <c:pt idx="352">
                  <c:v>0.73</c:v>
                </c:pt>
                <c:pt idx="353">
                  <c:v>0.56000000000000005</c:v>
                </c:pt>
                <c:pt idx="354">
                  <c:v>0.62</c:v>
                </c:pt>
                <c:pt idx="355">
                  <c:v>0.53</c:v>
                </c:pt>
                <c:pt idx="356">
                  <c:v>0.51</c:v>
                </c:pt>
                <c:pt idx="357">
                  <c:v>0.69</c:v>
                </c:pt>
                <c:pt idx="358">
                  <c:v>0.53</c:v>
                </c:pt>
                <c:pt idx="359">
                  <c:v>0.5</c:v>
                </c:pt>
                <c:pt idx="360">
                  <c:v>0.46</c:v>
                </c:pt>
                <c:pt idx="361">
                  <c:v>0.56999999999999995</c:v>
                </c:pt>
                <c:pt idx="362">
                  <c:v>0.5</c:v>
                </c:pt>
                <c:pt idx="363">
                  <c:v>0.47</c:v>
                </c:pt>
                <c:pt idx="364">
                  <c:v>0.5</c:v>
                </c:pt>
                <c:pt idx="365">
                  <c:v>0.57999999999999996</c:v>
                </c:pt>
                <c:pt idx="366">
                  <c:v>0.53</c:v>
                </c:pt>
                <c:pt idx="367">
                  <c:v>0.53</c:v>
                </c:pt>
                <c:pt idx="368">
                  <c:v>0.51</c:v>
                </c:pt>
                <c:pt idx="369">
                  <c:v>0.41</c:v>
                </c:pt>
                <c:pt idx="370">
                  <c:v>0.41</c:v>
                </c:pt>
                <c:pt idx="371">
                  <c:v>0.46</c:v>
                </c:pt>
                <c:pt idx="372">
                  <c:v>0.53</c:v>
                </c:pt>
                <c:pt idx="373">
                  <c:v>0.39</c:v>
                </c:pt>
                <c:pt idx="374">
                  <c:v>0.44</c:v>
                </c:pt>
                <c:pt idx="375">
                  <c:v>0.44</c:v>
                </c:pt>
                <c:pt idx="376">
                  <c:v>0.43</c:v>
                </c:pt>
                <c:pt idx="377">
                  <c:v>0.43</c:v>
                </c:pt>
                <c:pt idx="378">
                  <c:v>0.42</c:v>
                </c:pt>
                <c:pt idx="379">
                  <c:v>0.44</c:v>
                </c:pt>
                <c:pt idx="380">
                  <c:v>0.4</c:v>
                </c:pt>
                <c:pt idx="381">
                  <c:v>0.42</c:v>
                </c:pt>
                <c:pt idx="382">
                  <c:v>0.44</c:v>
                </c:pt>
                <c:pt idx="383">
                  <c:v>0.51</c:v>
                </c:pt>
                <c:pt idx="384">
                  <c:v>0.55000000000000004</c:v>
                </c:pt>
                <c:pt idx="385">
                  <c:v>0.36</c:v>
                </c:pt>
                <c:pt idx="386">
                  <c:v>0.41</c:v>
                </c:pt>
                <c:pt idx="387">
                  <c:v>0.42</c:v>
                </c:pt>
                <c:pt idx="388">
                  <c:v>0.47</c:v>
                </c:pt>
                <c:pt idx="389">
                  <c:v>0.35</c:v>
                </c:pt>
                <c:pt idx="390">
                  <c:v>0.38</c:v>
                </c:pt>
                <c:pt idx="391">
                  <c:v>0.36</c:v>
                </c:pt>
                <c:pt idx="392">
                  <c:v>0.33</c:v>
                </c:pt>
                <c:pt idx="393">
                  <c:v>0.37</c:v>
                </c:pt>
                <c:pt idx="394">
                  <c:v>0.4</c:v>
                </c:pt>
                <c:pt idx="395">
                  <c:v>0.33</c:v>
                </c:pt>
                <c:pt idx="396">
                  <c:v>0.37</c:v>
                </c:pt>
                <c:pt idx="397">
                  <c:v>0.36</c:v>
                </c:pt>
                <c:pt idx="398">
                  <c:v>0.38</c:v>
                </c:pt>
                <c:pt idx="399">
                  <c:v>0.35</c:v>
                </c:pt>
                <c:pt idx="400">
                  <c:v>0.34</c:v>
                </c:pt>
                <c:pt idx="401">
                  <c:v>0.36</c:v>
                </c:pt>
                <c:pt idx="402">
                  <c:v>0.39</c:v>
                </c:pt>
                <c:pt idx="403">
                  <c:v>0.37</c:v>
                </c:pt>
                <c:pt idx="404">
                  <c:v>0.4</c:v>
                </c:pt>
                <c:pt idx="405">
                  <c:v>0.34</c:v>
                </c:pt>
                <c:pt idx="406">
                  <c:v>0.33</c:v>
                </c:pt>
                <c:pt idx="407">
                  <c:v>0.31</c:v>
                </c:pt>
                <c:pt idx="408">
                  <c:v>0.33</c:v>
                </c:pt>
                <c:pt idx="409">
                  <c:v>0.38</c:v>
                </c:pt>
                <c:pt idx="410">
                  <c:v>0.35</c:v>
                </c:pt>
                <c:pt idx="411">
                  <c:v>0.36</c:v>
                </c:pt>
                <c:pt idx="412">
                  <c:v>0.35</c:v>
                </c:pt>
                <c:pt idx="413">
                  <c:v>0.32</c:v>
                </c:pt>
                <c:pt idx="414">
                  <c:v>0.38</c:v>
                </c:pt>
                <c:pt idx="415">
                  <c:v>0.37</c:v>
                </c:pt>
                <c:pt idx="416">
                  <c:v>0.3</c:v>
                </c:pt>
                <c:pt idx="417">
                  <c:v>0.36</c:v>
                </c:pt>
                <c:pt idx="418">
                  <c:v>0.42</c:v>
                </c:pt>
                <c:pt idx="419">
                  <c:v>0.31</c:v>
                </c:pt>
                <c:pt idx="420">
                  <c:v>0.3</c:v>
                </c:pt>
                <c:pt idx="421">
                  <c:v>0.27</c:v>
                </c:pt>
                <c:pt idx="422">
                  <c:v>0.28999999999999998</c:v>
                </c:pt>
                <c:pt idx="423">
                  <c:v>0.39</c:v>
                </c:pt>
                <c:pt idx="424">
                  <c:v>0.28999999999999998</c:v>
                </c:pt>
                <c:pt idx="425">
                  <c:v>0.28000000000000003</c:v>
                </c:pt>
                <c:pt idx="426">
                  <c:v>0.28000000000000003</c:v>
                </c:pt>
                <c:pt idx="427">
                  <c:v>0.36</c:v>
                </c:pt>
                <c:pt idx="428">
                  <c:v>0.23</c:v>
                </c:pt>
                <c:pt idx="429">
                  <c:v>0.31</c:v>
                </c:pt>
                <c:pt idx="430">
                  <c:v>0.3</c:v>
                </c:pt>
                <c:pt idx="431">
                  <c:v>0.28000000000000003</c:v>
                </c:pt>
                <c:pt idx="432">
                  <c:v>0.34</c:v>
                </c:pt>
                <c:pt idx="433">
                  <c:v>0.31</c:v>
                </c:pt>
                <c:pt idx="434">
                  <c:v>0.28999999999999998</c:v>
                </c:pt>
                <c:pt idx="435">
                  <c:v>0.28000000000000003</c:v>
                </c:pt>
                <c:pt idx="436">
                  <c:v>0.28999999999999998</c:v>
                </c:pt>
                <c:pt idx="437">
                  <c:v>0.26</c:v>
                </c:pt>
                <c:pt idx="438">
                  <c:v>0.26</c:v>
                </c:pt>
                <c:pt idx="439">
                  <c:v>0.26</c:v>
                </c:pt>
                <c:pt idx="440">
                  <c:v>0.27</c:v>
                </c:pt>
                <c:pt idx="441">
                  <c:v>0.27</c:v>
                </c:pt>
                <c:pt idx="442">
                  <c:v>0.33</c:v>
                </c:pt>
                <c:pt idx="443">
                  <c:v>0.28999999999999998</c:v>
                </c:pt>
                <c:pt idx="444">
                  <c:v>0.33</c:v>
                </c:pt>
                <c:pt idx="445">
                  <c:v>0.25</c:v>
                </c:pt>
                <c:pt idx="446">
                  <c:v>0.27</c:v>
                </c:pt>
                <c:pt idx="447">
                  <c:v>0.22</c:v>
                </c:pt>
                <c:pt idx="448">
                  <c:v>0.34</c:v>
                </c:pt>
                <c:pt idx="449">
                  <c:v>0.22</c:v>
                </c:pt>
                <c:pt idx="450">
                  <c:v>0.26</c:v>
                </c:pt>
                <c:pt idx="451">
                  <c:v>0.24</c:v>
                </c:pt>
                <c:pt idx="452">
                  <c:v>0.27</c:v>
                </c:pt>
                <c:pt idx="453">
                  <c:v>0.27</c:v>
                </c:pt>
                <c:pt idx="454">
                  <c:v>0.22</c:v>
                </c:pt>
                <c:pt idx="455">
                  <c:v>0.25</c:v>
                </c:pt>
                <c:pt idx="456">
                  <c:v>0.24</c:v>
                </c:pt>
                <c:pt idx="457">
                  <c:v>0.21</c:v>
                </c:pt>
                <c:pt idx="458">
                  <c:v>0.21</c:v>
                </c:pt>
                <c:pt idx="459">
                  <c:v>0.26</c:v>
                </c:pt>
                <c:pt idx="460">
                  <c:v>0.23</c:v>
                </c:pt>
                <c:pt idx="461">
                  <c:v>0.19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0.23</c:v>
                </c:pt>
                <c:pt idx="466">
                  <c:v>0.2</c:v>
                </c:pt>
                <c:pt idx="467">
                  <c:v>0.27</c:v>
                </c:pt>
                <c:pt idx="468">
                  <c:v>0.22</c:v>
                </c:pt>
                <c:pt idx="469">
                  <c:v>0.24</c:v>
                </c:pt>
                <c:pt idx="470">
                  <c:v>0.2</c:v>
                </c:pt>
                <c:pt idx="471">
                  <c:v>0.23</c:v>
                </c:pt>
                <c:pt idx="472">
                  <c:v>0.18</c:v>
                </c:pt>
                <c:pt idx="473">
                  <c:v>0.31</c:v>
                </c:pt>
                <c:pt idx="474">
                  <c:v>0.22</c:v>
                </c:pt>
                <c:pt idx="475">
                  <c:v>0.23</c:v>
                </c:pt>
                <c:pt idx="476">
                  <c:v>0.21</c:v>
                </c:pt>
                <c:pt idx="477">
                  <c:v>0.25</c:v>
                </c:pt>
                <c:pt idx="478">
                  <c:v>0.27</c:v>
                </c:pt>
                <c:pt idx="479">
                  <c:v>0.21</c:v>
                </c:pt>
                <c:pt idx="480">
                  <c:v>0.19</c:v>
                </c:pt>
                <c:pt idx="481">
                  <c:v>0.27</c:v>
                </c:pt>
                <c:pt idx="482">
                  <c:v>0.25</c:v>
                </c:pt>
                <c:pt idx="483">
                  <c:v>0.3</c:v>
                </c:pt>
                <c:pt idx="484">
                  <c:v>0.2</c:v>
                </c:pt>
                <c:pt idx="485">
                  <c:v>0.2</c:v>
                </c:pt>
                <c:pt idx="486">
                  <c:v>0.23</c:v>
                </c:pt>
                <c:pt idx="487">
                  <c:v>0.2</c:v>
                </c:pt>
                <c:pt idx="488">
                  <c:v>0.21</c:v>
                </c:pt>
                <c:pt idx="489">
                  <c:v>0.19</c:v>
                </c:pt>
                <c:pt idx="490">
                  <c:v>0.19</c:v>
                </c:pt>
                <c:pt idx="491">
                  <c:v>0.23</c:v>
                </c:pt>
                <c:pt idx="492">
                  <c:v>0.23</c:v>
                </c:pt>
                <c:pt idx="493">
                  <c:v>0.24</c:v>
                </c:pt>
                <c:pt idx="494">
                  <c:v>0.2</c:v>
                </c:pt>
                <c:pt idx="495">
                  <c:v>0.22</c:v>
                </c:pt>
                <c:pt idx="496">
                  <c:v>0.21</c:v>
                </c:pt>
                <c:pt idx="497">
                  <c:v>0.21</c:v>
                </c:pt>
                <c:pt idx="498">
                  <c:v>0.2</c:v>
                </c:pt>
                <c:pt idx="499">
                  <c:v>0.2</c:v>
                </c:pt>
                <c:pt idx="500">
                  <c:v>0.18</c:v>
                </c:pt>
                <c:pt idx="501">
                  <c:v>0.19</c:v>
                </c:pt>
                <c:pt idx="502">
                  <c:v>0.21</c:v>
                </c:pt>
                <c:pt idx="503">
                  <c:v>0.2</c:v>
                </c:pt>
                <c:pt idx="504">
                  <c:v>0.21</c:v>
                </c:pt>
                <c:pt idx="505">
                  <c:v>0.19</c:v>
                </c:pt>
                <c:pt idx="506">
                  <c:v>0.18</c:v>
                </c:pt>
                <c:pt idx="507">
                  <c:v>0.2</c:v>
                </c:pt>
                <c:pt idx="508">
                  <c:v>0.18</c:v>
                </c:pt>
                <c:pt idx="509">
                  <c:v>0.2</c:v>
                </c:pt>
                <c:pt idx="510">
                  <c:v>0.21</c:v>
                </c:pt>
                <c:pt idx="511">
                  <c:v>0.22</c:v>
                </c:pt>
                <c:pt idx="512">
                  <c:v>0.17</c:v>
                </c:pt>
                <c:pt idx="513">
                  <c:v>0.22</c:v>
                </c:pt>
                <c:pt idx="514">
                  <c:v>0.19</c:v>
                </c:pt>
                <c:pt idx="515">
                  <c:v>0.21</c:v>
                </c:pt>
                <c:pt idx="516">
                  <c:v>0.24</c:v>
                </c:pt>
                <c:pt idx="517">
                  <c:v>0.21</c:v>
                </c:pt>
                <c:pt idx="518">
                  <c:v>0.19</c:v>
                </c:pt>
                <c:pt idx="519">
                  <c:v>0.18</c:v>
                </c:pt>
                <c:pt idx="520">
                  <c:v>0.19</c:v>
                </c:pt>
                <c:pt idx="521">
                  <c:v>0.22</c:v>
                </c:pt>
                <c:pt idx="522">
                  <c:v>0.22</c:v>
                </c:pt>
                <c:pt idx="523">
                  <c:v>0.21</c:v>
                </c:pt>
                <c:pt idx="524">
                  <c:v>0.2</c:v>
                </c:pt>
                <c:pt idx="525">
                  <c:v>0.19</c:v>
                </c:pt>
                <c:pt idx="526">
                  <c:v>0.17</c:v>
                </c:pt>
                <c:pt idx="527">
                  <c:v>0.19</c:v>
                </c:pt>
                <c:pt idx="528">
                  <c:v>0.23</c:v>
                </c:pt>
                <c:pt idx="529">
                  <c:v>0.22</c:v>
                </c:pt>
                <c:pt idx="530">
                  <c:v>0.19</c:v>
                </c:pt>
                <c:pt idx="531">
                  <c:v>0.19</c:v>
                </c:pt>
                <c:pt idx="532">
                  <c:v>0.23</c:v>
                </c:pt>
                <c:pt idx="533">
                  <c:v>0.19</c:v>
                </c:pt>
                <c:pt idx="534">
                  <c:v>0.17</c:v>
                </c:pt>
                <c:pt idx="535">
                  <c:v>0.18</c:v>
                </c:pt>
                <c:pt idx="536">
                  <c:v>0.2</c:v>
                </c:pt>
                <c:pt idx="537">
                  <c:v>0.19</c:v>
                </c:pt>
                <c:pt idx="538">
                  <c:v>0.2</c:v>
                </c:pt>
                <c:pt idx="539">
                  <c:v>0.18</c:v>
                </c:pt>
                <c:pt idx="540">
                  <c:v>0.21</c:v>
                </c:pt>
                <c:pt idx="541">
                  <c:v>0.17</c:v>
                </c:pt>
                <c:pt idx="542">
                  <c:v>0.2</c:v>
                </c:pt>
                <c:pt idx="543">
                  <c:v>0.19</c:v>
                </c:pt>
                <c:pt idx="544">
                  <c:v>0.19</c:v>
                </c:pt>
                <c:pt idx="545">
                  <c:v>0.21</c:v>
                </c:pt>
                <c:pt idx="546">
                  <c:v>0.19</c:v>
                </c:pt>
                <c:pt idx="547">
                  <c:v>0.19</c:v>
                </c:pt>
                <c:pt idx="548">
                  <c:v>0.18</c:v>
                </c:pt>
                <c:pt idx="549">
                  <c:v>0.18</c:v>
                </c:pt>
                <c:pt idx="550">
                  <c:v>0.18</c:v>
                </c:pt>
                <c:pt idx="551">
                  <c:v>0.25</c:v>
                </c:pt>
                <c:pt idx="552">
                  <c:v>0.21</c:v>
                </c:pt>
                <c:pt idx="553">
                  <c:v>0.23</c:v>
                </c:pt>
                <c:pt idx="554">
                  <c:v>0.17</c:v>
                </c:pt>
                <c:pt idx="555">
                  <c:v>0.23</c:v>
                </c:pt>
                <c:pt idx="556">
                  <c:v>0.19</c:v>
                </c:pt>
                <c:pt idx="557">
                  <c:v>0.21</c:v>
                </c:pt>
                <c:pt idx="558">
                  <c:v>0.23</c:v>
                </c:pt>
                <c:pt idx="559">
                  <c:v>0.19</c:v>
                </c:pt>
                <c:pt idx="560">
                  <c:v>0.18</c:v>
                </c:pt>
                <c:pt idx="561">
                  <c:v>0.21</c:v>
                </c:pt>
                <c:pt idx="562">
                  <c:v>0.18</c:v>
                </c:pt>
                <c:pt idx="563">
                  <c:v>0.18</c:v>
                </c:pt>
                <c:pt idx="564">
                  <c:v>0.18</c:v>
                </c:pt>
                <c:pt idx="565">
                  <c:v>0.18</c:v>
                </c:pt>
                <c:pt idx="566">
                  <c:v>0.19</c:v>
                </c:pt>
                <c:pt idx="567">
                  <c:v>0.21</c:v>
                </c:pt>
                <c:pt idx="568">
                  <c:v>0.19</c:v>
                </c:pt>
                <c:pt idx="569">
                  <c:v>0.24</c:v>
                </c:pt>
                <c:pt idx="570">
                  <c:v>0.16</c:v>
                </c:pt>
                <c:pt idx="571">
                  <c:v>0.18</c:v>
                </c:pt>
                <c:pt idx="572">
                  <c:v>0.2</c:v>
                </c:pt>
                <c:pt idx="573">
                  <c:v>0.19</c:v>
                </c:pt>
                <c:pt idx="574">
                  <c:v>0.19</c:v>
                </c:pt>
                <c:pt idx="575">
                  <c:v>0.19</c:v>
                </c:pt>
                <c:pt idx="576">
                  <c:v>0.16</c:v>
                </c:pt>
                <c:pt idx="577">
                  <c:v>0.21</c:v>
                </c:pt>
                <c:pt idx="578">
                  <c:v>0.2</c:v>
                </c:pt>
                <c:pt idx="579">
                  <c:v>0.18</c:v>
                </c:pt>
                <c:pt idx="580">
                  <c:v>0.17</c:v>
                </c:pt>
                <c:pt idx="581">
                  <c:v>0.23</c:v>
                </c:pt>
                <c:pt idx="582">
                  <c:v>0.25</c:v>
                </c:pt>
                <c:pt idx="583">
                  <c:v>0.26</c:v>
                </c:pt>
                <c:pt idx="584">
                  <c:v>0.19</c:v>
                </c:pt>
                <c:pt idx="585">
                  <c:v>0.18</c:v>
                </c:pt>
                <c:pt idx="586">
                  <c:v>0.24</c:v>
                </c:pt>
                <c:pt idx="587">
                  <c:v>0.22</c:v>
                </c:pt>
                <c:pt idx="588">
                  <c:v>0.17</c:v>
                </c:pt>
                <c:pt idx="589">
                  <c:v>0.19</c:v>
                </c:pt>
                <c:pt idx="590">
                  <c:v>0.19</c:v>
                </c:pt>
                <c:pt idx="591">
                  <c:v>0.2</c:v>
                </c:pt>
                <c:pt idx="592">
                  <c:v>0.19</c:v>
                </c:pt>
                <c:pt idx="593">
                  <c:v>0.17</c:v>
                </c:pt>
                <c:pt idx="594">
                  <c:v>0.17</c:v>
                </c:pt>
                <c:pt idx="595">
                  <c:v>0.18</c:v>
                </c:pt>
                <c:pt idx="596">
                  <c:v>0.19</c:v>
                </c:pt>
                <c:pt idx="597">
                  <c:v>0.17</c:v>
                </c:pt>
                <c:pt idx="598">
                  <c:v>0.17</c:v>
                </c:pt>
                <c:pt idx="599">
                  <c:v>0.17</c:v>
                </c:pt>
                <c:pt idx="600">
                  <c:v>0.16</c:v>
                </c:pt>
                <c:pt idx="601">
                  <c:v>0.17</c:v>
                </c:pt>
                <c:pt idx="602">
                  <c:v>0.22</c:v>
                </c:pt>
                <c:pt idx="603">
                  <c:v>0.19</c:v>
                </c:pt>
                <c:pt idx="604">
                  <c:v>0.18</c:v>
                </c:pt>
                <c:pt idx="605">
                  <c:v>0.18</c:v>
                </c:pt>
                <c:pt idx="606">
                  <c:v>0.17</c:v>
                </c:pt>
                <c:pt idx="607">
                  <c:v>0.16</c:v>
                </c:pt>
                <c:pt idx="608">
                  <c:v>0.25</c:v>
                </c:pt>
                <c:pt idx="609">
                  <c:v>0.2</c:v>
                </c:pt>
                <c:pt idx="610">
                  <c:v>0.18</c:v>
                </c:pt>
                <c:pt idx="611">
                  <c:v>0.18</c:v>
                </c:pt>
                <c:pt idx="612">
                  <c:v>0.17</c:v>
                </c:pt>
                <c:pt idx="613">
                  <c:v>0.19</c:v>
                </c:pt>
                <c:pt idx="614">
                  <c:v>0.18</c:v>
                </c:pt>
                <c:pt idx="615">
                  <c:v>0.17</c:v>
                </c:pt>
                <c:pt idx="616">
                  <c:v>0.19</c:v>
                </c:pt>
                <c:pt idx="617">
                  <c:v>0.18</c:v>
                </c:pt>
                <c:pt idx="618">
                  <c:v>0.19</c:v>
                </c:pt>
                <c:pt idx="619">
                  <c:v>0.22</c:v>
                </c:pt>
                <c:pt idx="620">
                  <c:v>0.16</c:v>
                </c:pt>
                <c:pt idx="621">
                  <c:v>0.18</c:v>
                </c:pt>
                <c:pt idx="622">
                  <c:v>0.18</c:v>
                </c:pt>
                <c:pt idx="623">
                  <c:v>0.2</c:v>
                </c:pt>
                <c:pt idx="624">
                  <c:v>0.16</c:v>
                </c:pt>
                <c:pt idx="625">
                  <c:v>0.18</c:v>
                </c:pt>
                <c:pt idx="626">
                  <c:v>0.17</c:v>
                </c:pt>
                <c:pt idx="627">
                  <c:v>0.21</c:v>
                </c:pt>
                <c:pt idx="628">
                  <c:v>0.2</c:v>
                </c:pt>
                <c:pt idx="629">
                  <c:v>0.2</c:v>
                </c:pt>
                <c:pt idx="630">
                  <c:v>0.18</c:v>
                </c:pt>
                <c:pt idx="631">
                  <c:v>0.15</c:v>
                </c:pt>
                <c:pt idx="632">
                  <c:v>0.15</c:v>
                </c:pt>
                <c:pt idx="633">
                  <c:v>0.18</c:v>
                </c:pt>
                <c:pt idx="634">
                  <c:v>0.17</c:v>
                </c:pt>
                <c:pt idx="635">
                  <c:v>0.24</c:v>
                </c:pt>
                <c:pt idx="636">
                  <c:v>0.18</c:v>
                </c:pt>
                <c:pt idx="637">
                  <c:v>0.16</c:v>
                </c:pt>
                <c:pt idx="638">
                  <c:v>0.17</c:v>
                </c:pt>
                <c:pt idx="639">
                  <c:v>0.16</c:v>
                </c:pt>
                <c:pt idx="640">
                  <c:v>0.19</c:v>
                </c:pt>
                <c:pt idx="641">
                  <c:v>0.16</c:v>
                </c:pt>
                <c:pt idx="642">
                  <c:v>0.16</c:v>
                </c:pt>
                <c:pt idx="643">
                  <c:v>0.21</c:v>
                </c:pt>
                <c:pt idx="644">
                  <c:v>0.15</c:v>
                </c:pt>
                <c:pt idx="645">
                  <c:v>0.22</c:v>
                </c:pt>
                <c:pt idx="646">
                  <c:v>0.19</c:v>
                </c:pt>
                <c:pt idx="647">
                  <c:v>0.17</c:v>
                </c:pt>
                <c:pt idx="648">
                  <c:v>0.15</c:v>
                </c:pt>
                <c:pt idx="649">
                  <c:v>0.17</c:v>
                </c:pt>
                <c:pt idx="650">
                  <c:v>0.19</c:v>
                </c:pt>
                <c:pt idx="651">
                  <c:v>0.18</c:v>
                </c:pt>
                <c:pt idx="652">
                  <c:v>0.21</c:v>
                </c:pt>
                <c:pt idx="653">
                  <c:v>0.32</c:v>
                </c:pt>
                <c:pt idx="654">
                  <c:v>0.26</c:v>
                </c:pt>
                <c:pt idx="655">
                  <c:v>0.19</c:v>
                </c:pt>
                <c:pt idx="656">
                  <c:v>0.17</c:v>
                </c:pt>
                <c:pt idx="657">
                  <c:v>0.15</c:v>
                </c:pt>
                <c:pt idx="658">
                  <c:v>0.21</c:v>
                </c:pt>
                <c:pt idx="659">
                  <c:v>0.2</c:v>
                </c:pt>
                <c:pt idx="660">
                  <c:v>0.17</c:v>
                </c:pt>
                <c:pt idx="661">
                  <c:v>0.18</c:v>
                </c:pt>
                <c:pt idx="662">
                  <c:v>0.16</c:v>
                </c:pt>
                <c:pt idx="663">
                  <c:v>0.19</c:v>
                </c:pt>
                <c:pt idx="664">
                  <c:v>0.17</c:v>
                </c:pt>
                <c:pt idx="665">
                  <c:v>0.16</c:v>
                </c:pt>
                <c:pt idx="666">
                  <c:v>0.18</c:v>
                </c:pt>
                <c:pt idx="667">
                  <c:v>0.16</c:v>
                </c:pt>
                <c:pt idx="668">
                  <c:v>0.19</c:v>
                </c:pt>
                <c:pt idx="669">
                  <c:v>0.19</c:v>
                </c:pt>
                <c:pt idx="670">
                  <c:v>0.18</c:v>
                </c:pt>
                <c:pt idx="671">
                  <c:v>0.17</c:v>
                </c:pt>
                <c:pt idx="672">
                  <c:v>0.19</c:v>
                </c:pt>
                <c:pt idx="673">
                  <c:v>0.19</c:v>
                </c:pt>
                <c:pt idx="674">
                  <c:v>0.17</c:v>
                </c:pt>
                <c:pt idx="675">
                  <c:v>0.17</c:v>
                </c:pt>
                <c:pt idx="676">
                  <c:v>0.21</c:v>
                </c:pt>
                <c:pt idx="677">
                  <c:v>0.18</c:v>
                </c:pt>
                <c:pt idx="678">
                  <c:v>0.19</c:v>
                </c:pt>
                <c:pt idx="679">
                  <c:v>0.22</c:v>
                </c:pt>
                <c:pt idx="680">
                  <c:v>0.18</c:v>
                </c:pt>
                <c:pt idx="681">
                  <c:v>0.18</c:v>
                </c:pt>
                <c:pt idx="682">
                  <c:v>0.18</c:v>
                </c:pt>
                <c:pt idx="683">
                  <c:v>0.17</c:v>
                </c:pt>
                <c:pt idx="684">
                  <c:v>0.18</c:v>
                </c:pt>
                <c:pt idx="685">
                  <c:v>0.18</c:v>
                </c:pt>
                <c:pt idx="686">
                  <c:v>0.19</c:v>
                </c:pt>
                <c:pt idx="687">
                  <c:v>0.17</c:v>
                </c:pt>
                <c:pt idx="688">
                  <c:v>0.17</c:v>
                </c:pt>
                <c:pt idx="689">
                  <c:v>0.17</c:v>
                </c:pt>
                <c:pt idx="690">
                  <c:v>0.19</c:v>
                </c:pt>
                <c:pt idx="691">
                  <c:v>0.17</c:v>
                </c:pt>
                <c:pt idx="692">
                  <c:v>0.17</c:v>
                </c:pt>
                <c:pt idx="693">
                  <c:v>0.16</c:v>
                </c:pt>
                <c:pt idx="694">
                  <c:v>0.18</c:v>
                </c:pt>
                <c:pt idx="695">
                  <c:v>0.17</c:v>
                </c:pt>
                <c:pt idx="696">
                  <c:v>0.16</c:v>
                </c:pt>
                <c:pt idx="697">
                  <c:v>0.18</c:v>
                </c:pt>
                <c:pt idx="698">
                  <c:v>0.16</c:v>
                </c:pt>
                <c:pt idx="699">
                  <c:v>0.16</c:v>
                </c:pt>
                <c:pt idx="700">
                  <c:v>0.18</c:v>
                </c:pt>
                <c:pt idx="701">
                  <c:v>0.17</c:v>
                </c:pt>
                <c:pt idx="702">
                  <c:v>0.16</c:v>
                </c:pt>
                <c:pt idx="703">
                  <c:v>0.22</c:v>
                </c:pt>
                <c:pt idx="704">
                  <c:v>0.16</c:v>
                </c:pt>
                <c:pt idx="705">
                  <c:v>0.18</c:v>
                </c:pt>
                <c:pt idx="706">
                  <c:v>0.19</c:v>
                </c:pt>
                <c:pt idx="707">
                  <c:v>0.15</c:v>
                </c:pt>
                <c:pt idx="708">
                  <c:v>0.18</c:v>
                </c:pt>
                <c:pt idx="709">
                  <c:v>0.16</c:v>
                </c:pt>
                <c:pt idx="710">
                  <c:v>0.2</c:v>
                </c:pt>
                <c:pt idx="711">
                  <c:v>0.2</c:v>
                </c:pt>
                <c:pt idx="712">
                  <c:v>0.16</c:v>
                </c:pt>
                <c:pt idx="713">
                  <c:v>0.19</c:v>
                </c:pt>
                <c:pt idx="714">
                  <c:v>0.17</c:v>
                </c:pt>
                <c:pt idx="715">
                  <c:v>0.18</c:v>
                </c:pt>
                <c:pt idx="716">
                  <c:v>0.17</c:v>
                </c:pt>
                <c:pt idx="717">
                  <c:v>0.18</c:v>
                </c:pt>
                <c:pt idx="718">
                  <c:v>0.17</c:v>
                </c:pt>
                <c:pt idx="719">
                  <c:v>0.18</c:v>
                </c:pt>
                <c:pt idx="720">
                  <c:v>0.18</c:v>
                </c:pt>
                <c:pt idx="721">
                  <c:v>0.17</c:v>
                </c:pt>
                <c:pt idx="722">
                  <c:v>0.17</c:v>
                </c:pt>
                <c:pt idx="723">
                  <c:v>0.16</c:v>
                </c:pt>
                <c:pt idx="724">
                  <c:v>0.18</c:v>
                </c:pt>
                <c:pt idx="725">
                  <c:v>0.18</c:v>
                </c:pt>
                <c:pt idx="726">
                  <c:v>0.18</c:v>
                </c:pt>
                <c:pt idx="727">
                  <c:v>0.16</c:v>
                </c:pt>
                <c:pt idx="728">
                  <c:v>0.16</c:v>
                </c:pt>
                <c:pt idx="729">
                  <c:v>0.17</c:v>
                </c:pt>
                <c:pt idx="730">
                  <c:v>0.15</c:v>
                </c:pt>
                <c:pt idx="731">
                  <c:v>0.17</c:v>
                </c:pt>
                <c:pt idx="732">
                  <c:v>0.16</c:v>
                </c:pt>
                <c:pt idx="733">
                  <c:v>0.17</c:v>
                </c:pt>
                <c:pt idx="734">
                  <c:v>0.18</c:v>
                </c:pt>
                <c:pt idx="735">
                  <c:v>0.16</c:v>
                </c:pt>
                <c:pt idx="736">
                  <c:v>0.18</c:v>
                </c:pt>
                <c:pt idx="737">
                  <c:v>0.19</c:v>
                </c:pt>
                <c:pt idx="738">
                  <c:v>0.16</c:v>
                </c:pt>
                <c:pt idx="739">
                  <c:v>0.16</c:v>
                </c:pt>
                <c:pt idx="740">
                  <c:v>0.15</c:v>
                </c:pt>
                <c:pt idx="741">
                  <c:v>0.18</c:v>
                </c:pt>
                <c:pt idx="742">
                  <c:v>0.18</c:v>
                </c:pt>
                <c:pt idx="743">
                  <c:v>0.17</c:v>
                </c:pt>
                <c:pt idx="744">
                  <c:v>0.19</c:v>
                </c:pt>
                <c:pt idx="745">
                  <c:v>0.16</c:v>
                </c:pt>
                <c:pt idx="746">
                  <c:v>0.18</c:v>
                </c:pt>
                <c:pt idx="747">
                  <c:v>0.16</c:v>
                </c:pt>
                <c:pt idx="748">
                  <c:v>0.17</c:v>
                </c:pt>
                <c:pt idx="749">
                  <c:v>0.16</c:v>
                </c:pt>
                <c:pt idx="750">
                  <c:v>0.16</c:v>
                </c:pt>
                <c:pt idx="751">
                  <c:v>0.16</c:v>
                </c:pt>
                <c:pt idx="752">
                  <c:v>0.18</c:v>
                </c:pt>
                <c:pt idx="753">
                  <c:v>0.17</c:v>
                </c:pt>
                <c:pt idx="754">
                  <c:v>0.17</c:v>
                </c:pt>
                <c:pt idx="755">
                  <c:v>0.16</c:v>
                </c:pt>
                <c:pt idx="756">
                  <c:v>0.18</c:v>
                </c:pt>
                <c:pt idx="757">
                  <c:v>0.16</c:v>
                </c:pt>
                <c:pt idx="758">
                  <c:v>0.16</c:v>
                </c:pt>
                <c:pt idx="759">
                  <c:v>0.18</c:v>
                </c:pt>
                <c:pt idx="760">
                  <c:v>0.18</c:v>
                </c:pt>
                <c:pt idx="761">
                  <c:v>0.17</c:v>
                </c:pt>
                <c:pt idx="762">
                  <c:v>0.16</c:v>
                </c:pt>
                <c:pt idx="763">
                  <c:v>0.16</c:v>
                </c:pt>
                <c:pt idx="764">
                  <c:v>0.16</c:v>
                </c:pt>
                <c:pt idx="765">
                  <c:v>0.15</c:v>
                </c:pt>
                <c:pt idx="766">
                  <c:v>0.16</c:v>
                </c:pt>
                <c:pt idx="767">
                  <c:v>0.15</c:v>
                </c:pt>
                <c:pt idx="768">
                  <c:v>0.17</c:v>
                </c:pt>
                <c:pt idx="769">
                  <c:v>0.16</c:v>
                </c:pt>
                <c:pt idx="770">
                  <c:v>0.15</c:v>
                </c:pt>
                <c:pt idx="771">
                  <c:v>0.17</c:v>
                </c:pt>
                <c:pt idx="772">
                  <c:v>0.15</c:v>
                </c:pt>
                <c:pt idx="773">
                  <c:v>0.16</c:v>
                </c:pt>
                <c:pt idx="774">
                  <c:v>0.18</c:v>
                </c:pt>
                <c:pt idx="775">
                  <c:v>0.19</c:v>
                </c:pt>
                <c:pt idx="776">
                  <c:v>0.17</c:v>
                </c:pt>
                <c:pt idx="777">
                  <c:v>0.16</c:v>
                </c:pt>
                <c:pt idx="778">
                  <c:v>0.19</c:v>
                </c:pt>
                <c:pt idx="779">
                  <c:v>0.15</c:v>
                </c:pt>
                <c:pt idx="780">
                  <c:v>0.17</c:v>
                </c:pt>
                <c:pt idx="781">
                  <c:v>0.16</c:v>
                </c:pt>
                <c:pt idx="782">
                  <c:v>0.17</c:v>
                </c:pt>
                <c:pt idx="783">
                  <c:v>0.16</c:v>
                </c:pt>
                <c:pt idx="784">
                  <c:v>0.18</c:v>
                </c:pt>
                <c:pt idx="785">
                  <c:v>0.15</c:v>
                </c:pt>
                <c:pt idx="786">
                  <c:v>0.16</c:v>
                </c:pt>
                <c:pt idx="787">
                  <c:v>0.16</c:v>
                </c:pt>
                <c:pt idx="788">
                  <c:v>0.19</c:v>
                </c:pt>
                <c:pt idx="789">
                  <c:v>0.16</c:v>
                </c:pt>
                <c:pt idx="790">
                  <c:v>0.17</c:v>
                </c:pt>
                <c:pt idx="791">
                  <c:v>0.16</c:v>
                </c:pt>
                <c:pt idx="792">
                  <c:v>0.18</c:v>
                </c:pt>
                <c:pt idx="793">
                  <c:v>0.16</c:v>
                </c:pt>
                <c:pt idx="794">
                  <c:v>0.17</c:v>
                </c:pt>
                <c:pt idx="795">
                  <c:v>0.15</c:v>
                </c:pt>
                <c:pt idx="796">
                  <c:v>0.16</c:v>
                </c:pt>
                <c:pt idx="797">
                  <c:v>0.15</c:v>
                </c:pt>
                <c:pt idx="798">
                  <c:v>0.16</c:v>
                </c:pt>
                <c:pt idx="799">
                  <c:v>0.17</c:v>
                </c:pt>
                <c:pt idx="800">
                  <c:v>0.16</c:v>
                </c:pt>
                <c:pt idx="801">
                  <c:v>0.16</c:v>
                </c:pt>
                <c:pt idx="802">
                  <c:v>0.15</c:v>
                </c:pt>
                <c:pt idx="803">
                  <c:v>0.17</c:v>
                </c:pt>
                <c:pt idx="804">
                  <c:v>0.16</c:v>
                </c:pt>
                <c:pt idx="805">
                  <c:v>0.17</c:v>
                </c:pt>
                <c:pt idx="806">
                  <c:v>0.16</c:v>
                </c:pt>
                <c:pt idx="807">
                  <c:v>0.17</c:v>
                </c:pt>
                <c:pt idx="808">
                  <c:v>0.16</c:v>
                </c:pt>
                <c:pt idx="809">
                  <c:v>0.19</c:v>
                </c:pt>
                <c:pt idx="810">
                  <c:v>0.15</c:v>
                </c:pt>
                <c:pt idx="811">
                  <c:v>0.25</c:v>
                </c:pt>
                <c:pt idx="812">
                  <c:v>0.15</c:v>
                </c:pt>
                <c:pt idx="813">
                  <c:v>0.16</c:v>
                </c:pt>
                <c:pt idx="814">
                  <c:v>0.17</c:v>
                </c:pt>
                <c:pt idx="815">
                  <c:v>0.18</c:v>
                </c:pt>
                <c:pt idx="816">
                  <c:v>0.14000000000000001</c:v>
                </c:pt>
                <c:pt idx="817">
                  <c:v>0.16</c:v>
                </c:pt>
                <c:pt idx="818">
                  <c:v>0.15</c:v>
                </c:pt>
                <c:pt idx="819">
                  <c:v>0.18</c:v>
                </c:pt>
                <c:pt idx="820">
                  <c:v>0.17</c:v>
                </c:pt>
                <c:pt idx="821">
                  <c:v>0.15</c:v>
                </c:pt>
                <c:pt idx="822">
                  <c:v>0.16</c:v>
                </c:pt>
                <c:pt idx="823">
                  <c:v>0.16</c:v>
                </c:pt>
                <c:pt idx="824">
                  <c:v>0.16</c:v>
                </c:pt>
                <c:pt idx="825">
                  <c:v>0.16</c:v>
                </c:pt>
                <c:pt idx="826">
                  <c:v>0.16</c:v>
                </c:pt>
                <c:pt idx="827">
                  <c:v>0.16</c:v>
                </c:pt>
                <c:pt idx="828">
                  <c:v>0.15</c:v>
                </c:pt>
                <c:pt idx="829">
                  <c:v>0.14000000000000001</c:v>
                </c:pt>
                <c:pt idx="830">
                  <c:v>0.15</c:v>
                </c:pt>
                <c:pt idx="831">
                  <c:v>0.17</c:v>
                </c:pt>
                <c:pt idx="832">
                  <c:v>0.16</c:v>
                </c:pt>
                <c:pt idx="833">
                  <c:v>0.18</c:v>
                </c:pt>
                <c:pt idx="834">
                  <c:v>0.15</c:v>
                </c:pt>
                <c:pt idx="835">
                  <c:v>0.14000000000000001</c:v>
                </c:pt>
                <c:pt idx="836">
                  <c:v>0.15</c:v>
                </c:pt>
                <c:pt idx="837">
                  <c:v>0.18</c:v>
                </c:pt>
                <c:pt idx="838">
                  <c:v>0.15</c:v>
                </c:pt>
                <c:pt idx="839">
                  <c:v>0.15</c:v>
                </c:pt>
                <c:pt idx="840">
                  <c:v>0.16</c:v>
                </c:pt>
                <c:pt idx="841">
                  <c:v>0.15</c:v>
                </c:pt>
                <c:pt idx="842">
                  <c:v>0.15</c:v>
                </c:pt>
                <c:pt idx="843">
                  <c:v>0.14000000000000001</c:v>
                </c:pt>
                <c:pt idx="844">
                  <c:v>0.19</c:v>
                </c:pt>
                <c:pt idx="845">
                  <c:v>0.18</c:v>
                </c:pt>
                <c:pt idx="846">
                  <c:v>0.16</c:v>
                </c:pt>
                <c:pt idx="847">
                  <c:v>0.15</c:v>
                </c:pt>
                <c:pt idx="848">
                  <c:v>0.18</c:v>
                </c:pt>
                <c:pt idx="849">
                  <c:v>0.15</c:v>
                </c:pt>
                <c:pt idx="850">
                  <c:v>0.17</c:v>
                </c:pt>
                <c:pt idx="851">
                  <c:v>0.17</c:v>
                </c:pt>
                <c:pt idx="852">
                  <c:v>0.19</c:v>
                </c:pt>
                <c:pt idx="853">
                  <c:v>0.15</c:v>
                </c:pt>
                <c:pt idx="854">
                  <c:v>0.15</c:v>
                </c:pt>
                <c:pt idx="855">
                  <c:v>0.18</c:v>
                </c:pt>
                <c:pt idx="856">
                  <c:v>0.15</c:v>
                </c:pt>
                <c:pt idx="857">
                  <c:v>0.16</c:v>
                </c:pt>
                <c:pt idx="858">
                  <c:v>0.18</c:v>
                </c:pt>
                <c:pt idx="859">
                  <c:v>0.17</c:v>
                </c:pt>
                <c:pt idx="860">
                  <c:v>0.16</c:v>
                </c:pt>
                <c:pt idx="861">
                  <c:v>0.17</c:v>
                </c:pt>
                <c:pt idx="862">
                  <c:v>0.15</c:v>
                </c:pt>
                <c:pt idx="863">
                  <c:v>0.17</c:v>
                </c:pt>
                <c:pt idx="864">
                  <c:v>0.15</c:v>
                </c:pt>
                <c:pt idx="865">
                  <c:v>0.15</c:v>
                </c:pt>
                <c:pt idx="866">
                  <c:v>0.16</c:v>
                </c:pt>
                <c:pt idx="867">
                  <c:v>0.14000000000000001</c:v>
                </c:pt>
                <c:pt idx="868">
                  <c:v>0.16</c:v>
                </c:pt>
                <c:pt idx="869">
                  <c:v>0.17</c:v>
                </c:pt>
                <c:pt idx="870">
                  <c:v>0.15</c:v>
                </c:pt>
                <c:pt idx="871">
                  <c:v>0.16</c:v>
                </c:pt>
                <c:pt idx="872">
                  <c:v>0.18</c:v>
                </c:pt>
                <c:pt idx="873">
                  <c:v>0.15</c:v>
                </c:pt>
                <c:pt idx="874">
                  <c:v>0.16</c:v>
                </c:pt>
                <c:pt idx="875">
                  <c:v>0.16</c:v>
                </c:pt>
                <c:pt idx="876">
                  <c:v>0.17</c:v>
                </c:pt>
                <c:pt idx="877">
                  <c:v>0.19</c:v>
                </c:pt>
                <c:pt idx="878">
                  <c:v>0.16</c:v>
                </c:pt>
                <c:pt idx="879">
                  <c:v>0.15</c:v>
                </c:pt>
                <c:pt idx="880">
                  <c:v>0.17</c:v>
                </c:pt>
                <c:pt idx="881">
                  <c:v>0.15</c:v>
                </c:pt>
                <c:pt idx="882">
                  <c:v>0.17</c:v>
                </c:pt>
                <c:pt idx="883">
                  <c:v>0.17</c:v>
                </c:pt>
                <c:pt idx="884">
                  <c:v>0.16</c:v>
                </c:pt>
                <c:pt idx="885">
                  <c:v>0.14000000000000001</c:v>
                </c:pt>
                <c:pt idx="886">
                  <c:v>0.16</c:v>
                </c:pt>
                <c:pt idx="887">
                  <c:v>0.15</c:v>
                </c:pt>
                <c:pt idx="888">
                  <c:v>0.15</c:v>
                </c:pt>
                <c:pt idx="889">
                  <c:v>0.15</c:v>
                </c:pt>
                <c:pt idx="890">
                  <c:v>0.16</c:v>
                </c:pt>
                <c:pt idx="891">
                  <c:v>0.17</c:v>
                </c:pt>
                <c:pt idx="892">
                  <c:v>0.16</c:v>
                </c:pt>
                <c:pt idx="893">
                  <c:v>0.15</c:v>
                </c:pt>
                <c:pt idx="894">
                  <c:v>0.15</c:v>
                </c:pt>
                <c:pt idx="895">
                  <c:v>0.16</c:v>
                </c:pt>
                <c:pt idx="896">
                  <c:v>0.16</c:v>
                </c:pt>
                <c:pt idx="897">
                  <c:v>0.15</c:v>
                </c:pt>
                <c:pt idx="898">
                  <c:v>0.16</c:v>
                </c:pt>
                <c:pt idx="899">
                  <c:v>0.15</c:v>
                </c:pt>
                <c:pt idx="900">
                  <c:v>0.15</c:v>
                </c:pt>
                <c:pt idx="901">
                  <c:v>0.16</c:v>
                </c:pt>
                <c:pt idx="902">
                  <c:v>0.17</c:v>
                </c:pt>
                <c:pt idx="903">
                  <c:v>0.16</c:v>
                </c:pt>
                <c:pt idx="904">
                  <c:v>0.15</c:v>
                </c:pt>
                <c:pt idx="905">
                  <c:v>0.16</c:v>
                </c:pt>
                <c:pt idx="906">
                  <c:v>0.16</c:v>
                </c:pt>
                <c:pt idx="907">
                  <c:v>0.16</c:v>
                </c:pt>
                <c:pt idx="908">
                  <c:v>0.16</c:v>
                </c:pt>
                <c:pt idx="909">
                  <c:v>0.15</c:v>
                </c:pt>
                <c:pt idx="910">
                  <c:v>0.15</c:v>
                </c:pt>
                <c:pt idx="911">
                  <c:v>0.16</c:v>
                </c:pt>
                <c:pt idx="912">
                  <c:v>0.16</c:v>
                </c:pt>
                <c:pt idx="913">
                  <c:v>0.15</c:v>
                </c:pt>
                <c:pt idx="914">
                  <c:v>0.14000000000000001</c:v>
                </c:pt>
                <c:pt idx="915">
                  <c:v>0.16</c:v>
                </c:pt>
                <c:pt idx="916">
                  <c:v>0.15</c:v>
                </c:pt>
                <c:pt idx="917">
                  <c:v>0.15</c:v>
                </c:pt>
                <c:pt idx="918">
                  <c:v>0.15</c:v>
                </c:pt>
                <c:pt idx="919">
                  <c:v>0.15</c:v>
                </c:pt>
                <c:pt idx="920">
                  <c:v>0.17</c:v>
                </c:pt>
                <c:pt idx="921">
                  <c:v>0.15</c:v>
                </c:pt>
                <c:pt idx="922">
                  <c:v>0.16</c:v>
                </c:pt>
                <c:pt idx="923">
                  <c:v>0.16</c:v>
                </c:pt>
                <c:pt idx="924">
                  <c:v>0.16</c:v>
                </c:pt>
                <c:pt idx="925">
                  <c:v>0.16</c:v>
                </c:pt>
                <c:pt idx="926">
                  <c:v>0.16</c:v>
                </c:pt>
                <c:pt idx="927">
                  <c:v>0.16</c:v>
                </c:pt>
                <c:pt idx="928">
                  <c:v>0.2</c:v>
                </c:pt>
                <c:pt idx="929">
                  <c:v>0.16</c:v>
                </c:pt>
                <c:pt idx="930">
                  <c:v>0.16</c:v>
                </c:pt>
                <c:pt idx="931">
                  <c:v>0.15</c:v>
                </c:pt>
                <c:pt idx="932">
                  <c:v>0.15</c:v>
                </c:pt>
                <c:pt idx="933">
                  <c:v>0.16</c:v>
                </c:pt>
                <c:pt idx="934">
                  <c:v>0.15</c:v>
                </c:pt>
                <c:pt idx="935">
                  <c:v>0.18</c:v>
                </c:pt>
                <c:pt idx="936">
                  <c:v>0.17</c:v>
                </c:pt>
                <c:pt idx="937">
                  <c:v>0.15</c:v>
                </c:pt>
                <c:pt idx="938">
                  <c:v>0.17</c:v>
                </c:pt>
                <c:pt idx="939">
                  <c:v>0.15</c:v>
                </c:pt>
                <c:pt idx="940">
                  <c:v>0.16</c:v>
                </c:pt>
                <c:pt idx="941">
                  <c:v>0.16</c:v>
                </c:pt>
                <c:pt idx="942">
                  <c:v>0.17</c:v>
                </c:pt>
                <c:pt idx="943">
                  <c:v>0.15</c:v>
                </c:pt>
                <c:pt idx="944">
                  <c:v>0.16</c:v>
                </c:pt>
                <c:pt idx="945">
                  <c:v>0.16</c:v>
                </c:pt>
                <c:pt idx="946">
                  <c:v>0.15</c:v>
                </c:pt>
                <c:pt idx="947">
                  <c:v>0.15</c:v>
                </c:pt>
                <c:pt idx="948">
                  <c:v>0.16</c:v>
                </c:pt>
                <c:pt idx="949">
                  <c:v>0.16</c:v>
                </c:pt>
                <c:pt idx="950">
                  <c:v>0.16</c:v>
                </c:pt>
                <c:pt idx="951">
                  <c:v>0.16</c:v>
                </c:pt>
                <c:pt idx="952">
                  <c:v>0.16</c:v>
                </c:pt>
                <c:pt idx="953">
                  <c:v>0.16</c:v>
                </c:pt>
                <c:pt idx="954">
                  <c:v>0.14000000000000001</c:v>
                </c:pt>
                <c:pt idx="955">
                  <c:v>0.16</c:v>
                </c:pt>
                <c:pt idx="956">
                  <c:v>0.16</c:v>
                </c:pt>
                <c:pt idx="957">
                  <c:v>0.15</c:v>
                </c:pt>
                <c:pt idx="958">
                  <c:v>0.14000000000000001</c:v>
                </c:pt>
                <c:pt idx="959">
                  <c:v>0.14000000000000001</c:v>
                </c:pt>
                <c:pt idx="960">
                  <c:v>0.15</c:v>
                </c:pt>
                <c:pt idx="961">
                  <c:v>0.14000000000000001</c:v>
                </c:pt>
                <c:pt idx="962">
                  <c:v>0.15</c:v>
                </c:pt>
                <c:pt idx="963">
                  <c:v>0.16</c:v>
                </c:pt>
                <c:pt idx="964">
                  <c:v>0.16</c:v>
                </c:pt>
                <c:pt idx="965">
                  <c:v>0.16</c:v>
                </c:pt>
                <c:pt idx="966">
                  <c:v>0.18</c:v>
                </c:pt>
                <c:pt idx="967">
                  <c:v>0.19</c:v>
                </c:pt>
                <c:pt idx="968">
                  <c:v>0.16</c:v>
                </c:pt>
                <c:pt idx="969">
                  <c:v>0.19</c:v>
                </c:pt>
                <c:pt idx="970">
                  <c:v>0.16</c:v>
                </c:pt>
                <c:pt idx="971">
                  <c:v>0.15</c:v>
                </c:pt>
                <c:pt idx="972">
                  <c:v>0.15</c:v>
                </c:pt>
                <c:pt idx="973">
                  <c:v>0.19</c:v>
                </c:pt>
                <c:pt idx="974">
                  <c:v>0.18</c:v>
                </c:pt>
                <c:pt idx="975">
                  <c:v>0.25</c:v>
                </c:pt>
                <c:pt idx="976">
                  <c:v>0.16</c:v>
                </c:pt>
                <c:pt idx="977">
                  <c:v>0.16</c:v>
                </c:pt>
                <c:pt idx="978">
                  <c:v>0.16</c:v>
                </c:pt>
                <c:pt idx="979">
                  <c:v>0.17</c:v>
                </c:pt>
                <c:pt idx="980">
                  <c:v>0.15</c:v>
                </c:pt>
                <c:pt idx="981">
                  <c:v>0.16</c:v>
                </c:pt>
                <c:pt idx="982">
                  <c:v>0.17</c:v>
                </c:pt>
                <c:pt idx="983">
                  <c:v>0.16</c:v>
                </c:pt>
                <c:pt idx="984">
                  <c:v>0.19</c:v>
                </c:pt>
                <c:pt idx="985">
                  <c:v>0.16</c:v>
                </c:pt>
                <c:pt idx="986">
                  <c:v>0.19</c:v>
                </c:pt>
                <c:pt idx="987">
                  <c:v>0.16</c:v>
                </c:pt>
                <c:pt idx="988">
                  <c:v>0.16</c:v>
                </c:pt>
                <c:pt idx="989">
                  <c:v>0.17</c:v>
                </c:pt>
                <c:pt idx="990">
                  <c:v>0.17</c:v>
                </c:pt>
                <c:pt idx="991">
                  <c:v>0.15</c:v>
                </c:pt>
                <c:pt idx="992">
                  <c:v>0.18</c:v>
                </c:pt>
                <c:pt idx="993">
                  <c:v>0.17</c:v>
                </c:pt>
                <c:pt idx="994">
                  <c:v>0.16</c:v>
                </c:pt>
                <c:pt idx="995">
                  <c:v>0.16</c:v>
                </c:pt>
                <c:pt idx="996">
                  <c:v>0.15</c:v>
                </c:pt>
                <c:pt idx="997">
                  <c:v>0.17</c:v>
                </c:pt>
                <c:pt idx="998">
                  <c:v>0.15</c:v>
                </c:pt>
                <c:pt idx="999">
                  <c:v>0.16</c:v>
                </c:pt>
                <c:pt idx="1000">
                  <c:v>0.16</c:v>
                </c:pt>
                <c:pt idx="1001">
                  <c:v>0.14000000000000001</c:v>
                </c:pt>
                <c:pt idx="1002">
                  <c:v>0.15</c:v>
                </c:pt>
                <c:pt idx="1003">
                  <c:v>0.17</c:v>
                </c:pt>
                <c:pt idx="1004">
                  <c:v>0.2</c:v>
                </c:pt>
                <c:pt idx="1005">
                  <c:v>0.17</c:v>
                </c:pt>
                <c:pt idx="1006">
                  <c:v>0.15</c:v>
                </c:pt>
                <c:pt idx="1007">
                  <c:v>0.17</c:v>
                </c:pt>
                <c:pt idx="1009">
                  <c:v>0.15</c:v>
                </c:pt>
                <c:pt idx="1010">
                  <c:v>0.15</c:v>
                </c:pt>
                <c:pt idx="1011">
                  <c:v>0.15</c:v>
                </c:pt>
                <c:pt idx="1012">
                  <c:v>0.14000000000000001</c:v>
                </c:pt>
                <c:pt idx="1013">
                  <c:v>0.15</c:v>
                </c:pt>
                <c:pt idx="1014">
                  <c:v>0.16</c:v>
                </c:pt>
                <c:pt idx="1015">
                  <c:v>0.19</c:v>
                </c:pt>
                <c:pt idx="1016">
                  <c:v>0.14000000000000001</c:v>
                </c:pt>
                <c:pt idx="1017">
                  <c:v>0.15</c:v>
                </c:pt>
                <c:pt idx="1018">
                  <c:v>0.15</c:v>
                </c:pt>
                <c:pt idx="1019">
                  <c:v>0.19</c:v>
                </c:pt>
                <c:pt idx="1020">
                  <c:v>0.22</c:v>
                </c:pt>
                <c:pt idx="1021">
                  <c:v>0.16</c:v>
                </c:pt>
                <c:pt idx="1022">
                  <c:v>0.15</c:v>
                </c:pt>
                <c:pt idx="1023">
                  <c:v>0.17</c:v>
                </c:pt>
                <c:pt idx="1024">
                  <c:v>0.16</c:v>
                </c:pt>
                <c:pt idx="1025">
                  <c:v>0.17</c:v>
                </c:pt>
                <c:pt idx="1026">
                  <c:v>0.15</c:v>
                </c:pt>
                <c:pt idx="1027">
                  <c:v>0.18</c:v>
                </c:pt>
                <c:pt idx="1028">
                  <c:v>0.18</c:v>
                </c:pt>
                <c:pt idx="1029">
                  <c:v>0.16</c:v>
                </c:pt>
                <c:pt idx="1030">
                  <c:v>0.17</c:v>
                </c:pt>
                <c:pt idx="1031">
                  <c:v>0.16</c:v>
                </c:pt>
                <c:pt idx="1032">
                  <c:v>0.18</c:v>
                </c:pt>
                <c:pt idx="1033">
                  <c:v>0.17</c:v>
                </c:pt>
                <c:pt idx="1034">
                  <c:v>0.14000000000000001</c:v>
                </c:pt>
                <c:pt idx="1035">
                  <c:v>0.15</c:v>
                </c:pt>
                <c:pt idx="1036">
                  <c:v>0.16</c:v>
                </c:pt>
                <c:pt idx="1037">
                  <c:v>0.16</c:v>
                </c:pt>
                <c:pt idx="1038">
                  <c:v>0.15</c:v>
                </c:pt>
                <c:pt idx="1039">
                  <c:v>0.16</c:v>
                </c:pt>
                <c:pt idx="1040">
                  <c:v>0.16</c:v>
                </c:pt>
                <c:pt idx="1041">
                  <c:v>0.16</c:v>
                </c:pt>
                <c:pt idx="1042">
                  <c:v>0.16</c:v>
                </c:pt>
                <c:pt idx="1043">
                  <c:v>0.16</c:v>
                </c:pt>
                <c:pt idx="1044">
                  <c:v>0.17</c:v>
                </c:pt>
                <c:pt idx="1045">
                  <c:v>0.17</c:v>
                </c:pt>
                <c:pt idx="1046">
                  <c:v>0.15</c:v>
                </c:pt>
                <c:pt idx="1047">
                  <c:v>0.16</c:v>
                </c:pt>
                <c:pt idx="1048">
                  <c:v>0.15</c:v>
                </c:pt>
                <c:pt idx="1049">
                  <c:v>0.19</c:v>
                </c:pt>
                <c:pt idx="1050">
                  <c:v>0.17</c:v>
                </c:pt>
                <c:pt idx="1051">
                  <c:v>0.17</c:v>
                </c:pt>
                <c:pt idx="1052">
                  <c:v>0.16</c:v>
                </c:pt>
                <c:pt idx="1053">
                  <c:v>0.17</c:v>
                </c:pt>
                <c:pt idx="1054">
                  <c:v>0.15</c:v>
                </c:pt>
                <c:pt idx="1055">
                  <c:v>0.16</c:v>
                </c:pt>
                <c:pt idx="1056">
                  <c:v>0.15</c:v>
                </c:pt>
                <c:pt idx="1057">
                  <c:v>0.16</c:v>
                </c:pt>
                <c:pt idx="1058">
                  <c:v>0.16</c:v>
                </c:pt>
                <c:pt idx="1059">
                  <c:v>0.15</c:v>
                </c:pt>
                <c:pt idx="1060">
                  <c:v>0.17</c:v>
                </c:pt>
                <c:pt idx="1061">
                  <c:v>0.16</c:v>
                </c:pt>
                <c:pt idx="1062">
                  <c:v>0.15</c:v>
                </c:pt>
                <c:pt idx="1063">
                  <c:v>0.16</c:v>
                </c:pt>
                <c:pt idx="1064">
                  <c:v>0.16</c:v>
                </c:pt>
                <c:pt idx="1065">
                  <c:v>0.15</c:v>
                </c:pt>
                <c:pt idx="1066">
                  <c:v>0.18</c:v>
                </c:pt>
                <c:pt idx="1067">
                  <c:v>0.17</c:v>
                </c:pt>
                <c:pt idx="1068">
                  <c:v>0.26</c:v>
                </c:pt>
                <c:pt idx="1069">
                  <c:v>0.16</c:v>
                </c:pt>
                <c:pt idx="1070">
                  <c:v>0.16</c:v>
                </c:pt>
                <c:pt idx="1071">
                  <c:v>0.16</c:v>
                </c:pt>
                <c:pt idx="1072">
                  <c:v>0.16</c:v>
                </c:pt>
                <c:pt idx="1073">
                  <c:v>0.15</c:v>
                </c:pt>
                <c:pt idx="1074">
                  <c:v>0.2</c:v>
                </c:pt>
                <c:pt idx="1075">
                  <c:v>0.15</c:v>
                </c:pt>
                <c:pt idx="1076">
                  <c:v>0.16</c:v>
                </c:pt>
                <c:pt idx="1077">
                  <c:v>0.18</c:v>
                </c:pt>
                <c:pt idx="1078">
                  <c:v>0.15</c:v>
                </c:pt>
                <c:pt idx="1079">
                  <c:v>0.15</c:v>
                </c:pt>
                <c:pt idx="1080">
                  <c:v>0.16</c:v>
                </c:pt>
                <c:pt idx="1081">
                  <c:v>0.17</c:v>
                </c:pt>
                <c:pt idx="1082">
                  <c:v>0.17</c:v>
                </c:pt>
                <c:pt idx="1083">
                  <c:v>0.2</c:v>
                </c:pt>
                <c:pt idx="1084">
                  <c:v>0.15</c:v>
                </c:pt>
                <c:pt idx="1085">
                  <c:v>0.15</c:v>
                </c:pt>
                <c:pt idx="1086">
                  <c:v>0.17</c:v>
                </c:pt>
                <c:pt idx="1087">
                  <c:v>0.18</c:v>
                </c:pt>
                <c:pt idx="1088">
                  <c:v>0.15</c:v>
                </c:pt>
                <c:pt idx="1089">
                  <c:v>0.19</c:v>
                </c:pt>
                <c:pt idx="1090">
                  <c:v>0.16</c:v>
                </c:pt>
                <c:pt idx="1091">
                  <c:v>0.19</c:v>
                </c:pt>
                <c:pt idx="1092">
                  <c:v>0.15</c:v>
                </c:pt>
                <c:pt idx="1093">
                  <c:v>0.15</c:v>
                </c:pt>
                <c:pt idx="1094">
                  <c:v>0.15</c:v>
                </c:pt>
                <c:pt idx="1095">
                  <c:v>0.18</c:v>
                </c:pt>
                <c:pt idx="1096">
                  <c:v>0.16</c:v>
                </c:pt>
                <c:pt idx="1097">
                  <c:v>0.15</c:v>
                </c:pt>
                <c:pt idx="1098">
                  <c:v>0.18</c:v>
                </c:pt>
                <c:pt idx="1099">
                  <c:v>0.16</c:v>
                </c:pt>
                <c:pt idx="1100">
                  <c:v>0.17</c:v>
                </c:pt>
                <c:pt idx="1101">
                  <c:v>0.16</c:v>
                </c:pt>
                <c:pt idx="1102">
                  <c:v>0.15</c:v>
                </c:pt>
                <c:pt idx="1103">
                  <c:v>0.16</c:v>
                </c:pt>
                <c:pt idx="1104">
                  <c:v>0.16</c:v>
                </c:pt>
                <c:pt idx="1105">
                  <c:v>0.14000000000000001</c:v>
                </c:pt>
                <c:pt idx="1106">
                  <c:v>0.16</c:v>
                </c:pt>
                <c:pt idx="1107">
                  <c:v>0.16</c:v>
                </c:pt>
                <c:pt idx="1108">
                  <c:v>0.14000000000000001</c:v>
                </c:pt>
                <c:pt idx="1109">
                  <c:v>0.17</c:v>
                </c:pt>
                <c:pt idx="1110">
                  <c:v>0.15</c:v>
                </c:pt>
                <c:pt idx="1111">
                  <c:v>0.18</c:v>
                </c:pt>
                <c:pt idx="1112">
                  <c:v>0.17</c:v>
                </c:pt>
                <c:pt idx="1113">
                  <c:v>0.21</c:v>
                </c:pt>
                <c:pt idx="1114">
                  <c:v>0.16</c:v>
                </c:pt>
                <c:pt idx="1115">
                  <c:v>0.16</c:v>
                </c:pt>
                <c:pt idx="1116">
                  <c:v>0.17</c:v>
                </c:pt>
                <c:pt idx="1117">
                  <c:v>0.16</c:v>
                </c:pt>
                <c:pt idx="1118">
                  <c:v>0.16</c:v>
                </c:pt>
                <c:pt idx="1119">
                  <c:v>0.15</c:v>
                </c:pt>
                <c:pt idx="1120">
                  <c:v>0.18</c:v>
                </c:pt>
                <c:pt idx="1121">
                  <c:v>0.17</c:v>
                </c:pt>
                <c:pt idx="1122">
                  <c:v>0.17</c:v>
                </c:pt>
                <c:pt idx="1123">
                  <c:v>0.16</c:v>
                </c:pt>
                <c:pt idx="1124">
                  <c:v>0.18</c:v>
                </c:pt>
                <c:pt idx="1125">
                  <c:v>0.15</c:v>
                </c:pt>
                <c:pt idx="1126">
                  <c:v>0.18</c:v>
                </c:pt>
                <c:pt idx="1127">
                  <c:v>0.15</c:v>
                </c:pt>
                <c:pt idx="1128">
                  <c:v>0.14000000000000001</c:v>
                </c:pt>
                <c:pt idx="1129">
                  <c:v>0.16</c:v>
                </c:pt>
                <c:pt idx="1130">
                  <c:v>0.17</c:v>
                </c:pt>
                <c:pt idx="1131">
                  <c:v>0.16</c:v>
                </c:pt>
                <c:pt idx="1132">
                  <c:v>0.16</c:v>
                </c:pt>
                <c:pt idx="1133">
                  <c:v>0.15</c:v>
                </c:pt>
                <c:pt idx="1134">
                  <c:v>0.14000000000000001</c:v>
                </c:pt>
                <c:pt idx="1135">
                  <c:v>0.16</c:v>
                </c:pt>
                <c:pt idx="1136">
                  <c:v>0.15</c:v>
                </c:pt>
                <c:pt idx="1137">
                  <c:v>0.19</c:v>
                </c:pt>
                <c:pt idx="1138">
                  <c:v>0.19</c:v>
                </c:pt>
                <c:pt idx="1139">
                  <c:v>0.16</c:v>
                </c:pt>
                <c:pt idx="1140">
                  <c:v>0.15</c:v>
                </c:pt>
                <c:pt idx="1141">
                  <c:v>0.18</c:v>
                </c:pt>
                <c:pt idx="1142">
                  <c:v>0.18</c:v>
                </c:pt>
                <c:pt idx="1143">
                  <c:v>0.15</c:v>
                </c:pt>
                <c:pt idx="1144">
                  <c:v>0.19</c:v>
                </c:pt>
                <c:pt idx="1145">
                  <c:v>0.16</c:v>
                </c:pt>
                <c:pt idx="1146">
                  <c:v>0.15</c:v>
                </c:pt>
                <c:pt idx="1147">
                  <c:v>0.15</c:v>
                </c:pt>
                <c:pt idx="1148">
                  <c:v>0.16</c:v>
                </c:pt>
                <c:pt idx="1149">
                  <c:v>0.17</c:v>
                </c:pt>
                <c:pt idx="1150">
                  <c:v>0.18</c:v>
                </c:pt>
                <c:pt idx="1151">
                  <c:v>0.16</c:v>
                </c:pt>
                <c:pt idx="1152">
                  <c:v>0.15</c:v>
                </c:pt>
                <c:pt idx="1153">
                  <c:v>0.17</c:v>
                </c:pt>
                <c:pt idx="1154">
                  <c:v>0.16</c:v>
                </c:pt>
                <c:pt idx="1155">
                  <c:v>0.16</c:v>
                </c:pt>
                <c:pt idx="1156">
                  <c:v>0.15</c:v>
                </c:pt>
                <c:pt idx="1157">
                  <c:v>0.16</c:v>
                </c:pt>
                <c:pt idx="1158">
                  <c:v>0.17</c:v>
                </c:pt>
                <c:pt idx="1159">
                  <c:v>0.19</c:v>
                </c:pt>
                <c:pt idx="1160">
                  <c:v>0.15</c:v>
                </c:pt>
                <c:pt idx="1161">
                  <c:v>0.14000000000000001</c:v>
                </c:pt>
                <c:pt idx="1162">
                  <c:v>0.19</c:v>
                </c:pt>
                <c:pt idx="1163">
                  <c:v>0.17</c:v>
                </c:pt>
                <c:pt idx="1164">
                  <c:v>0.17</c:v>
                </c:pt>
                <c:pt idx="1165">
                  <c:v>0.16</c:v>
                </c:pt>
                <c:pt idx="1166">
                  <c:v>0.14000000000000001</c:v>
                </c:pt>
                <c:pt idx="1167">
                  <c:v>0.17</c:v>
                </c:pt>
                <c:pt idx="1168">
                  <c:v>0.17</c:v>
                </c:pt>
                <c:pt idx="1169">
                  <c:v>0.17</c:v>
                </c:pt>
                <c:pt idx="1170">
                  <c:v>0.15</c:v>
                </c:pt>
                <c:pt idx="1171">
                  <c:v>0.16</c:v>
                </c:pt>
                <c:pt idx="1172">
                  <c:v>0.17</c:v>
                </c:pt>
                <c:pt idx="1173">
                  <c:v>0.15</c:v>
                </c:pt>
                <c:pt idx="1174">
                  <c:v>0.14000000000000001</c:v>
                </c:pt>
                <c:pt idx="1175">
                  <c:v>0.14000000000000001</c:v>
                </c:pt>
                <c:pt idx="1176">
                  <c:v>0.17</c:v>
                </c:pt>
                <c:pt idx="1177">
                  <c:v>0.15</c:v>
                </c:pt>
                <c:pt idx="1178">
                  <c:v>0.17</c:v>
                </c:pt>
                <c:pt idx="1179">
                  <c:v>0.18</c:v>
                </c:pt>
                <c:pt idx="1180">
                  <c:v>0.15</c:v>
                </c:pt>
                <c:pt idx="1181">
                  <c:v>0.2</c:v>
                </c:pt>
                <c:pt idx="1182">
                  <c:v>0.2</c:v>
                </c:pt>
                <c:pt idx="1183">
                  <c:v>0.16</c:v>
                </c:pt>
                <c:pt idx="1184">
                  <c:v>0.16</c:v>
                </c:pt>
                <c:pt idx="1185">
                  <c:v>0.14000000000000001</c:v>
                </c:pt>
                <c:pt idx="1186">
                  <c:v>0.18</c:v>
                </c:pt>
                <c:pt idx="1187">
                  <c:v>0.18</c:v>
                </c:pt>
                <c:pt idx="1188">
                  <c:v>0.18</c:v>
                </c:pt>
                <c:pt idx="1189">
                  <c:v>0.14000000000000001</c:v>
                </c:pt>
                <c:pt idx="1190">
                  <c:v>0.16</c:v>
                </c:pt>
                <c:pt idx="1191">
                  <c:v>0.15</c:v>
                </c:pt>
                <c:pt idx="1192">
                  <c:v>0.17</c:v>
                </c:pt>
                <c:pt idx="1193">
                  <c:v>0.16</c:v>
                </c:pt>
                <c:pt idx="1194">
                  <c:v>0.17</c:v>
                </c:pt>
                <c:pt idx="1195">
                  <c:v>0.19</c:v>
                </c:pt>
                <c:pt idx="1196">
                  <c:v>0.15</c:v>
                </c:pt>
                <c:pt idx="1197">
                  <c:v>0.22</c:v>
                </c:pt>
                <c:pt idx="1198">
                  <c:v>0.17</c:v>
                </c:pt>
                <c:pt idx="1199">
                  <c:v>0.17</c:v>
                </c:pt>
                <c:pt idx="1200">
                  <c:v>0.16</c:v>
                </c:pt>
                <c:pt idx="1201">
                  <c:v>0.17</c:v>
                </c:pt>
                <c:pt idx="1202">
                  <c:v>0.21</c:v>
                </c:pt>
                <c:pt idx="1203">
                  <c:v>0.17</c:v>
                </c:pt>
                <c:pt idx="1204">
                  <c:v>0.19</c:v>
                </c:pt>
                <c:pt idx="1205">
                  <c:v>0.18</c:v>
                </c:pt>
                <c:pt idx="1206">
                  <c:v>0.17</c:v>
                </c:pt>
                <c:pt idx="1207">
                  <c:v>0.17</c:v>
                </c:pt>
                <c:pt idx="1208">
                  <c:v>0.15</c:v>
                </c:pt>
                <c:pt idx="1209">
                  <c:v>0.15</c:v>
                </c:pt>
                <c:pt idx="1210">
                  <c:v>0.15</c:v>
                </c:pt>
                <c:pt idx="1211">
                  <c:v>0.16</c:v>
                </c:pt>
                <c:pt idx="1212">
                  <c:v>0.18</c:v>
                </c:pt>
                <c:pt idx="1213">
                  <c:v>0.15</c:v>
                </c:pt>
                <c:pt idx="1214">
                  <c:v>0.15</c:v>
                </c:pt>
                <c:pt idx="1215">
                  <c:v>0.14000000000000001</c:v>
                </c:pt>
                <c:pt idx="1216">
                  <c:v>0.15</c:v>
                </c:pt>
                <c:pt idx="1217">
                  <c:v>0.14000000000000001</c:v>
                </c:pt>
                <c:pt idx="1218">
                  <c:v>0.16</c:v>
                </c:pt>
                <c:pt idx="1219">
                  <c:v>0.15</c:v>
                </c:pt>
                <c:pt idx="1220">
                  <c:v>0.16</c:v>
                </c:pt>
                <c:pt idx="1221">
                  <c:v>0.14000000000000001</c:v>
                </c:pt>
                <c:pt idx="1222">
                  <c:v>0.14000000000000001</c:v>
                </c:pt>
                <c:pt idx="1223">
                  <c:v>0.15</c:v>
                </c:pt>
                <c:pt idx="1224">
                  <c:v>0.15</c:v>
                </c:pt>
                <c:pt idx="1225">
                  <c:v>0.15</c:v>
                </c:pt>
                <c:pt idx="1226">
                  <c:v>0.15</c:v>
                </c:pt>
                <c:pt idx="1227">
                  <c:v>0.15</c:v>
                </c:pt>
                <c:pt idx="1228">
                  <c:v>0.17</c:v>
                </c:pt>
                <c:pt idx="1229">
                  <c:v>0.14000000000000001</c:v>
                </c:pt>
                <c:pt idx="1230">
                  <c:v>0.21</c:v>
                </c:pt>
                <c:pt idx="1231">
                  <c:v>0.14000000000000001</c:v>
                </c:pt>
                <c:pt idx="1232">
                  <c:v>0.15</c:v>
                </c:pt>
                <c:pt idx="1233">
                  <c:v>0.15</c:v>
                </c:pt>
                <c:pt idx="1234">
                  <c:v>0.15</c:v>
                </c:pt>
                <c:pt idx="1235">
                  <c:v>0.15</c:v>
                </c:pt>
                <c:pt idx="1236">
                  <c:v>0.15</c:v>
                </c:pt>
                <c:pt idx="1237">
                  <c:v>0.15</c:v>
                </c:pt>
                <c:pt idx="1238">
                  <c:v>0.15</c:v>
                </c:pt>
                <c:pt idx="1239">
                  <c:v>0.15</c:v>
                </c:pt>
                <c:pt idx="1240">
                  <c:v>0.15</c:v>
                </c:pt>
                <c:pt idx="1241">
                  <c:v>0.14000000000000001</c:v>
                </c:pt>
                <c:pt idx="1242">
                  <c:v>0.18</c:v>
                </c:pt>
                <c:pt idx="1243">
                  <c:v>0.15</c:v>
                </c:pt>
                <c:pt idx="1244">
                  <c:v>0.17</c:v>
                </c:pt>
                <c:pt idx="1245">
                  <c:v>0.14000000000000001</c:v>
                </c:pt>
                <c:pt idx="1246">
                  <c:v>0.15</c:v>
                </c:pt>
                <c:pt idx="1247">
                  <c:v>0.17</c:v>
                </c:pt>
                <c:pt idx="1248">
                  <c:v>0.17</c:v>
                </c:pt>
                <c:pt idx="1249">
                  <c:v>0.16</c:v>
                </c:pt>
                <c:pt idx="1250">
                  <c:v>0.17</c:v>
                </c:pt>
                <c:pt idx="1251">
                  <c:v>0.15</c:v>
                </c:pt>
                <c:pt idx="1252">
                  <c:v>0.14000000000000001</c:v>
                </c:pt>
                <c:pt idx="1253">
                  <c:v>0.16</c:v>
                </c:pt>
                <c:pt idx="1254">
                  <c:v>0.19</c:v>
                </c:pt>
                <c:pt idx="1255">
                  <c:v>0.17</c:v>
                </c:pt>
                <c:pt idx="1256">
                  <c:v>0.16</c:v>
                </c:pt>
                <c:pt idx="1257">
                  <c:v>0.14000000000000001</c:v>
                </c:pt>
                <c:pt idx="1258">
                  <c:v>0.18</c:v>
                </c:pt>
                <c:pt idx="1259">
                  <c:v>0.2</c:v>
                </c:pt>
                <c:pt idx="1260">
                  <c:v>0.16</c:v>
                </c:pt>
                <c:pt idx="1261">
                  <c:v>0.15</c:v>
                </c:pt>
                <c:pt idx="1262">
                  <c:v>0.14000000000000001</c:v>
                </c:pt>
                <c:pt idx="1263">
                  <c:v>0.15</c:v>
                </c:pt>
                <c:pt idx="1264">
                  <c:v>0.15</c:v>
                </c:pt>
                <c:pt idx="1265">
                  <c:v>0.17</c:v>
                </c:pt>
                <c:pt idx="1266">
                  <c:v>0.17</c:v>
                </c:pt>
                <c:pt idx="1267">
                  <c:v>0.16</c:v>
                </c:pt>
                <c:pt idx="1268">
                  <c:v>0.16</c:v>
                </c:pt>
                <c:pt idx="1269">
                  <c:v>0.15</c:v>
                </c:pt>
                <c:pt idx="1270">
                  <c:v>0.14000000000000001</c:v>
                </c:pt>
                <c:pt idx="1271">
                  <c:v>0.14000000000000001</c:v>
                </c:pt>
                <c:pt idx="1272">
                  <c:v>0.14000000000000001</c:v>
                </c:pt>
                <c:pt idx="1273">
                  <c:v>0.15</c:v>
                </c:pt>
                <c:pt idx="1274">
                  <c:v>0.2</c:v>
                </c:pt>
                <c:pt idx="1275">
                  <c:v>0.18</c:v>
                </c:pt>
                <c:pt idx="1276">
                  <c:v>0.16</c:v>
                </c:pt>
                <c:pt idx="1277">
                  <c:v>0.13</c:v>
                </c:pt>
                <c:pt idx="1278">
                  <c:v>0.15</c:v>
                </c:pt>
                <c:pt idx="1279">
                  <c:v>0.18</c:v>
                </c:pt>
                <c:pt idx="1280">
                  <c:v>0.15</c:v>
                </c:pt>
                <c:pt idx="1281">
                  <c:v>0.14000000000000001</c:v>
                </c:pt>
                <c:pt idx="1282">
                  <c:v>0.17</c:v>
                </c:pt>
                <c:pt idx="1283">
                  <c:v>0.14000000000000001</c:v>
                </c:pt>
                <c:pt idx="1284">
                  <c:v>0.14000000000000001</c:v>
                </c:pt>
                <c:pt idx="1285">
                  <c:v>0.14000000000000001</c:v>
                </c:pt>
                <c:pt idx="1286">
                  <c:v>0.16</c:v>
                </c:pt>
                <c:pt idx="1287">
                  <c:v>0.16</c:v>
                </c:pt>
                <c:pt idx="1288">
                  <c:v>0.16</c:v>
                </c:pt>
                <c:pt idx="1289">
                  <c:v>0.16</c:v>
                </c:pt>
                <c:pt idx="1290">
                  <c:v>0.15</c:v>
                </c:pt>
                <c:pt idx="1291">
                  <c:v>0.16</c:v>
                </c:pt>
                <c:pt idx="1292">
                  <c:v>0.18</c:v>
                </c:pt>
                <c:pt idx="1293">
                  <c:v>0.14000000000000001</c:v>
                </c:pt>
                <c:pt idx="1294">
                  <c:v>0.15</c:v>
                </c:pt>
                <c:pt idx="1295">
                  <c:v>0.14000000000000001</c:v>
                </c:pt>
                <c:pt idx="1296">
                  <c:v>0.13</c:v>
                </c:pt>
                <c:pt idx="1297">
                  <c:v>0.19</c:v>
                </c:pt>
                <c:pt idx="1298">
                  <c:v>0.15</c:v>
                </c:pt>
                <c:pt idx="1299">
                  <c:v>0.15</c:v>
                </c:pt>
                <c:pt idx="1300">
                  <c:v>0.16</c:v>
                </c:pt>
                <c:pt idx="1301">
                  <c:v>0.14000000000000001</c:v>
                </c:pt>
                <c:pt idx="1302">
                  <c:v>0.16</c:v>
                </c:pt>
                <c:pt idx="1303">
                  <c:v>0.14000000000000001</c:v>
                </c:pt>
                <c:pt idx="1304">
                  <c:v>0.15</c:v>
                </c:pt>
                <c:pt idx="1305">
                  <c:v>0.14000000000000001</c:v>
                </c:pt>
                <c:pt idx="1306">
                  <c:v>0.18</c:v>
                </c:pt>
                <c:pt idx="1307">
                  <c:v>0.14000000000000001</c:v>
                </c:pt>
                <c:pt idx="1308">
                  <c:v>0.16</c:v>
                </c:pt>
                <c:pt idx="1309">
                  <c:v>0.15</c:v>
                </c:pt>
                <c:pt idx="1310">
                  <c:v>0.17</c:v>
                </c:pt>
                <c:pt idx="1311">
                  <c:v>0.14000000000000001</c:v>
                </c:pt>
                <c:pt idx="1312">
                  <c:v>0.17</c:v>
                </c:pt>
                <c:pt idx="1313">
                  <c:v>0.15</c:v>
                </c:pt>
                <c:pt idx="1314">
                  <c:v>0.16</c:v>
                </c:pt>
                <c:pt idx="1315">
                  <c:v>0.15</c:v>
                </c:pt>
                <c:pt idx="1316">
                  <c:v>0.17</c:v>
                </c:pt>
                <c:pt idx="1317">
                  <c:v>0.17</c:v>
                </c:pt>
                <c:pt idx="1318">
                  <c:v>0.14000000000000001</c:v>
                </c:pt>
                <c:pt idx="1319">
                  <c:v>0.16</c:v>
                </c:pt>
                <c:pt idx="1320">
                  <c:v>0.18</c:v>
                </c:pt>
                <c:pt idx="1321">
                  <c:v>0.16</c:v>
                </c:pt>
                <c:pt idx="1322">
                  <c:v>0.16</c:v>
                </c:pt>
                <c:pt idx="1323">
                  <c:v>0.15</c:v>
                </c:pt>
                <c:pt idx="1324">
                  <c:v>0.14000000000000001</c:v>
                </c:pt>
                <c:pt idx="1325">
                  <c:v>0.17</c:v>
                </c:pt>
                <c:pt idx="1326">
                  <c:v>0.14000000000000001</c:v>
                </c:pt>
                <c:pt idx="1327">
                  <c:v>0.15</c:v>
                </c:pt>
                <c:pt idx="1328">
                  <c:v>0.14000000000000001</c:v>
                </c:pt>
                <c:pt idx="1329">
                  <c:v>0.15</c:v>
                </c:pt>
                <c:pt idx="1330">
                  <c:v>0.16</c:v>
                </c:pt>
                <c:pt idx="1331">
                  <c:v>0.28000000000000003</c:v>
                </c:pt>
                <c:pt idx="1332">
                  <c:v>0.18</c:v>
                </c:pt>
                <c:pt idx="1333">
                  <c:v>0.15</c:v>
                </c:pt>
                <c:pt idx="1334">
                  <c:v>0.16</c:v>
                </c:pt>
                <c:pt idx="1335">
                  <c:v>0.15</c:v>
                </c:pt>
                <c:pt idx="1336">
                  <c:v>0.16</c:v>
                </c:pt>
                <c:pt idx="1337">
                  <c:v>0.16</c:v>
                </c:pt>
                <c:pt idx="1338">
                  <c:v>0.14000000000000001</c:v>
                </c:pt>
                <c:pt idx="1339">
                  <c:v>0.16</c:v>
                </c:pt>
                <c:pt idx="1340">
                  <c:v>0.14000000000000001</c:v>
                </c:pt>
                <c:pt idx="1341">
                  <c:v>0.14000000000000001</c:v>
                </c:pt>
                <c:pt idx="1342">
                  <c:v>0.18</c:v>
                </c:pt>
                <c:pt idx="1343">
                  <c:v>0.16</c:v>
                </c:pt>
                <c:pt idx="1344">
                  <c:v>0.18</c:v>
                </c:pt>
                <c:pt idx="1345">
                  <c:v>0.15</c:v>
                </c:pt>
                <c:pt idx="1346">
                  <c:v>0.18</c:v>
                </c:pt>
                <c:pt idx="1347">
                  <c:v>0.16</c:v>
                </c:pt>
                <c:pt idx="1348">
                  <c:v>0.15</c:v>
                </c:pt>
                <c:pt idx="1349">
                  <c:v>0.15</c:v>
                </c:pt>
                <c:pt idx="1350">
                  <c:v>0.17</c:v>
                </c:pt>
                <c:pt idx="1351">
                  <c:v>0.17</c:v>
                </c:pt>
                <c:pt idx="1352">
                  <c:v>0.22</c:v>
                </c:pt>
                <c:pt idx="1353">
                  <c:v>0.14000000000000001</c:v>
                </c:pt>
                <c:pt idx="1354">
                  <c:v>0.15</c:v>
                </c:pt>
                <c:pt idx="1355">
                  <c:v>0.16</c:v>
                </c:pt>
                <c:pt idx="1356">
                  <c:v>0.18</c:v>
                </c:pt>
                <c:pt idx="1357">
                  <c:v>0.17</c:v>
                </c:pt>
                <c:pt idx="1358">
                  <c:v>0.15</c:v>
                </c:pt>
                <c:pt idx="1359">
                  <c:v>0.15</c:v>
                </c:pt>
                <c:pt idx="1360">
                  <c:v>0.15</c:v>
                </c:pt>
                <c:pt idx="1361">
                  <c:v>0.16</c:v>
                </c:pt>
                <c:pt idx="1362">
                  <c:v>0.13</c:v>
                </c:pt>
                <c:pt idx="1363">
                  <c:v>0.16</c:v>
                </c:pt>
                <c:pt idx="1364">
                  <c:v>0.18</c:v>
                </c:pt>
                <c:pt idx="1365">
                  <c:v>0.16</c:v>
                </c:pt>
                <c:pt idx="1366">
                  <c:v>0.15</c:v>
                </c:pt>
                <c:pt idx="1367">
                  <c:v>0.13</c:v>
                </c:pt>
                <c:pt idx="1368">
                  <c:v>0.15</c:v>
                </c:pt>
                <c:pt idx="1369">
                  <c:v>0.16</c:v>
                </c:pt>
                <c:pt idx="1370">
                  <c:v>0.16</c:v>
                </c:pt>
                <c:pt idx="1371">
                  <c:v>0.15</c:v>
                </c:pt>
                <c:pt idx="1372">
                  <c:v>0.17</c:v>
                </c:pt>
                <c:pt idx="1373">
                  <c:v>0.15</c:v>
                </c:pt>
                <c:pt idx="1374">
                  <c:v>0.17</c:v>
                </c:pt>
                <c:pt idx="1375">
                  <c:v>0.16</c:v>
                </c:pt>
                <c:pt idx="1376">
                  <c:v>0.17</c:v>
                </c:pt>
                <c:pt idx="1377">
                  <c:v>0.16</c:v>
                </c:pt>
                <c:pt idx="1378">
                  <c:v>0.17</c:v>
                </c:pt>
                <c:pt idx="1379">
                  <c:v>0.19</c:v>
                </c:pt>
                <c:pt idx="1380">
                  <c:v>0.16</c:v>
                </c:pt>
                <c:pt idx="1381">
                  <c:v>0.14000000000000001</c:v>
                </c:pt>
                <c:pt idx="1382">
                  <c:v>0.15</c:v>
                </c:pt>
                <c:pt idx="1383">
                  <c:v>0.16</c:v>
                </c:pt>
                <c:pt idx="1384">
                  <c:v>0.17</c:v>
                </c:pt>
                <c:pt idx="1385">
                  <c:v>0.16</c:v>
                </c:pt>
                <c:pt idx="1386">
                  <c:v>0.15</c:v>
                </c:pt>
                <c:pt idx="1387">
                  <c:v>0.16</c:v>
                </c:pt>
                <c:pt idx="1388">
                  <c:v>0.16</c:v>
                </c:pt>
                <c:pt idx="1389">
                  <c:v>0.15</c:v>
                </c:pt>
                <c:pt idx="1390">
                  <c:v>0.19</c:v>
                </c:pt>
                <c:pt idx="1391">
                  <c:v>0.19</c:v>
                </c:pt>
                <c:pt idx="1392">
                  <c:v>0.16</c:v>
                </c:pt>
                <c:pt idx="1393">
                  <c:v>0.14000000000000001</c:v>
                </c:pt>
                <c:pt idx="1394">
                  <c:v>0.18</c:v>
                </c:pt>
                <c:pt idx="1395">
                  <c:v>0.15</c:v>
                </c:pt>
                <c:pt idx="1396">
                  <c:v>0.16</c:v>
                </c:pt>
                <c:pt idx="1397">
                  <c:v>0.17</c:v>
                </c:pt>
                <c:pt idx="1398">
                  <c:v>0.17</c:v>
                </c:pt>
                <c:pt idx="1399">
                  <c:v>0.18</c:v>
                </c:pt>
                <c:pt idx="1400">
                  <c:v>0.15</c:v>
                </c:pt>
                <c:pt idx="1401">
                  <c:v>0.17</c:v>
                </c:pt>
                <c:pt idx="1402">
                  <c:v>0.17</c:v>
                </c:pt>
                <c:pt idx="1403">
                  <c:v>0.16</c:v>
                </c:pt>
                <c:pt idx="1404">
                  <c:v>0.16</c:v>
                </c:pt>
                <c:pt idx="1405">
                  <c:v>0.18</c:v>
                </c:pt>
                <c:pt idx="1406">
                  <c:v>0.16</c:v>
                </c:pt>
                <c:pt idx="1407">
                  <c:v>0.15</c:v>
                </c:pt>
                <c:pt idx="1408">
                  <c:v>0.16</c:v>
                </c:pt>
                <c:pt idx="1409">
                  <c:v>0.15</c:v>
                </c:pt>
                <c:pt idx="1410">
                  <c:v>0.15</c:v>
                </c:pt>
                <c:pt idx="1411">
                  <c:v>0.16</c:v>
                </c:pt>
                <c:pt idx="1412">
                  <c:v>0.17</c:v>
                </c:pt>
                <c:pt idx="1413">
                  <c:v>0.15</c:v>
                </c:pt>
                <c:pt idx="1414">
                  <c:v>0.14000000000000001</c:v>
                </c:pt>
                <c:pt idx="1415">
                  <c:v>0.16</c:v>
                </c:pt>
                <c:pt idx="1416">
                  <c:v>0.16</c:v>
                </c:pt>
                <c:pt idx="1417">
                  <c:v>0.17</c:v>
                </c:pt>
                <c:pt idx="1418">
                  <c:v>0.15</c:v>
                </c:pt>
                <c:pt idx="1419">
                  <c:v>0.16</c:v>
                </c:pt>
                <c:pt idx="1420">
                  <c:v>0.17</c:v>
                </c:pt>
                <c:pt idx="1421">
                  <c:v>0.17</c:v>
                </c:pt>
                <c:pt idx="1422">
                  <c:v>0.14000000000000001</c:v>
                </c:pt>
                <c:pt idx="1423">
                  <c:v>0.15</c:v>
                </c:pt>
                <c:pt idx="1424">
                  <c:v>0.19</c:v>
                </c:pt>
                <c:pt idx="1425">
                  <c:v>0.19</c:v>
                </c:pt>
                <c:pt idx="1426">
                  <c:v>0.17</c:v>
                </c:pt>
                <c:pt idx="1427">
                  <c:v>0.15</c:v>
                </c:pt>
                <c:pt idx="1428">
                  <c:v>0.14000000000000001</c:v>
                </c:pt>
                <c:pt idx="1429">
                  <c:v>0.15</c:v>
                </c:pt>
                <c:pt idx="1430">
                  <c:v>0.16</c:v>
                </c:pt>
                <c:pt idx="1431">
                  <c:v>0.17</c:v>
                </c:pt>
                <c:pt idx="1432">
                  <c:v>0.16</c:v>
                </c:pt>
                <c:pt idx="1433">
                  <c:v>0.14000000000000001</c:v>
                </c:pt>
                <c:pt idx="1434">
                  <c:v>0.14000000000000001</c:v>
                </c:pt>
                <c:pt idx="1435">
                  <c:v>0.14000000000000001</c:v>
                </c:pt>
                <c:pt idx="1436">
                  <c:v>0.18</c:v>
                </c:pt>
                <c:pt idx="1437">
                  <c:v>0.24</c:v>
                </c:pt>
                <c:pt idx="1438">
                  <c:v>0.16</c:v>
                </c:pt>
                <c:pt idx="1439">
                  <c:v>0.19</c:v>
                </c:pt>
                <c:pt idx="1440">
                  <c:v>0.16</c:v>
                </c:pt>
                <c:pt idx="1441">
                  <c:v>0.16</c:v>
                </c:pt>
                <c:pt idx="1442">
                  <c:v>0.16</c:v>
                </c:pt>
                <c:pt idx="1443">
                  <c:v>0.17</c:v>
                </c:pt>
                <c:pt idx="1444">
                  <c:v>0.15</c:v>
                </c:pt>
                <c:pt idx="1445">
                  <c:v>0.14000000000000001</c:v>
                </c:pt>
                <c:pt idx="1446">
                  <c:v>0.15</c:v>
                </c:pt>
                <c:pt idx="1447">
                  <c:v>0.15</c:v>
                </c:pt>
                <c:pt idx="1448">
                  <c:v>0.2</c:v>
                </c:pt>
                <c:pt idx="1449">
                  <c:v>0.15</c:v>
                </c:pt>
                <c:pt idx="1450">
                  <c:v>0.14000000000000001</c:v>
                </c:pt>
                <c:pt idx="1451">
                  <c:v>0.15</c:v>
                </c:pt>
                <c:pt idx="1452">
                  <c:v>0.16</c:v>
                </c:pt>
                <c:pt idx="1453">
                  <c:v>0.17</c:v>
                </c:pt>
                <c:pt idx="1454">
                  <c:v>0.16</c:v>
                </c:pt>
                <c:pt idx="1455">
                  <c:v>0.16</c:v>
                </c:pt>
                <c:pt idx="1456">
                  <c:v>0.13</c:v>
                </c:pt>
                <c:pt idx="1457">
                  <c:v>0.21</c:v>
                </c:pt>
                <c:pt idx="1458">
                  <c:v>0.19</c:v>
                </c:pt>
                <c:pt idx="1459">
                  <c:v>0.17</c:v>
                </c:pt>
                <c:pt idx="1460">
                  <c:v>0.18</c:v>
                </c:pt>
                <c:pt idx="1461">
                  <c:v>0.19</c:v>
                </c:pt>
                <c:pt idx="1462">
                  <c:v>0.24</c:v>
                </c:pt>
                <c:pt idx="1463">
                  <c:v>0.13</c:v>
                </c:pt>
                <c:pt idx="1464">
                  <c:v>0.14000000000000001</c:v>
                </c:pt>
                <c:pt idx="1465">
                  <c:v>0.16</c:v>
                </c:pt>
                <c:pt idx="1466">
                  <c:v>0.17</c:v>
                </c:pt>
                <c:pt idx="1467">
                  <c:v>0.15</c:v>
                </c:pt>
                <c:pt idx="1468">
                  <c:v>0.16</c:v>
                </c:pt>
                <c:pt idx="1469">
                  <c:v>0.16</c:v>
                </c:pt>
                <c:pt idx="1470">
                  <c:v>0.14000000000000001</c:v>
                </c:pt>
                <c:pt idx="1471">
                  <c:v>0.14000000000000001</c:v>
                </c:pt>
                <c:pt idx="1472">
                  <c:v>0.14000000000000001</c:v>
                </c:pt>
                <c:pt idx="1473">
                  <c:v>0.15</c:v>
                </c:pt>
                <c:pt idx="1474">
                  <c:v>0.18</c:v>
                </c:pt>
                <c:pt idx="1475">
                  <c:v>0.15</c:v>
                </c:pt>
                <c:pt idx="1476">
                  <c:v>0.15</c:v>
                </c:pt>
                <c:pt idx="1477">
                  <c:v>0.18</c:v>
                </c:pt>
                <c:pt idx="1478">
                  <c:v>0.15</c:v>
                </c:pt>
                <c:pt idx="1479">
                  <c:v>0.15</c:v>
                </c:pt>
                <c:pt idx="1480">
                  <c:v>0.16</c:v>
                </c:pt>
                <c:pt idx="1481">
                  <c:v>0.16</c:v>
                </c:pt>
                <c:pt idx="1482">
                  <c:v>0.17</c:v>
                </c:pt>
                <c:pt idx="1483">
                  <c:v>0.16</c:v>
                </c:pt>
                <c:pt idx="1484">
                  <c:v>0.2</c:v>
                </c:pt>
                <c:pt idx="1485">
                  <c:v>0.16</c:v>
                </c:pt>
                <c:pt idx="1486">
                  <c:v>0.16</c:v>
                </c:pt>
                <c:pt idx="1487">
                  <c:v>0.16</c:v>
                </c:pt>
                <c:pt idx="1488">
                  <c:v>0.16</c:v>
                </c:pt>
                <c:pt idx="1489">
                  <c:v>0.14000000000000001</c:v>
                </c:pt>
                <c:pt idx="1490">
                  <c:v>0.16</c:v>
                </c:pt>
                <c:pt idx="1491">
                  <c:v>0.15</c:v>
                </c:pt>
                <c:pt idx="1492">
                  <c:v>0.17</c:v>
                </c:pt>
                <c:pt idx="1493">
                  <c:v>0.13</c:v>
                </c:pt>
                <c:pt idx="1494">
                  <c:v>0.15</c:v>
                </c:pt>
                <c:pt idx="1495">
                  <c:v>0.15</c:v>
                </c:pt>
                <c:pt idx="1496">
                  <c:v>0.15</c:v>
                </c:pt>
                <c:pt idx="1497">
                  <c:v>0.15</c:v>
                </c:pt>
                <c:pt idx="1498">
                  <c:v>0.17</c:v>
                </c:pt>
                <c:pt idx="1499">
                  <c:v>0.14000000000000001</c:v>
                </c:pt>
                <c:pt idx="1500">
                  <c:v>0.21</c:v>
                </c:pt>
                <c:pt idx="1501">
                  <c:v>0.16</c:v>
                </c:pt>
                <c:pt idx="1502">
                  <c:v>0.15</c:v>
                </c:pt>
                <c:pt idx="1503">
                  <c:v>0.14000000000000001</c:v>
                </c:pt>
                <c:pt idx="1504">
                  <c:v>0.15</c:v>
                </c:pt>
                <c:pt idx="1505">
                  <c:v>0.14000000000000001</c:v>
                </c:pt>
                <c:pt idx="1506">
                  <c:v>0.17</c:v>
                </c:pt>
                <c:pt idx="1507">
                  <c:v>0.15</c:v>
                </c:pt>
                <c:pt idx="1508">
                  <c:v>0.15</c:v>
                </c:pt>
                <c:pt idx="1509">
                  <c:v>0.17</c:v>
                </c:pt>
                <c:pt idx="1510">
                  <c:v>0.16</c:v>
                </c:pt>
                <c:pt idx="1511">
                  <c:v>0.15</c:v>
                </c:pt>
                <c:pt idx="1512">
                  <c:v>0.15</c:v>
                </c:pt>
                <c:pt idx="1513">
                  <c:v>0.14000000000000001</c:v>
                </c:pt>
                <c:pt idx="1514">
                  <c:v>0.14000000000000001</c:v>
                </c:pt>
                <c:pt idx="1515">
                  <c:v>0.17</c:v>
                </c:pt>
                <c:pt idx="1516">
                  <c:v>0.15</c:v>
                </c:pt>
                <c:pt idx="1517">
                  <c:v>0.17</c:v>
                </c:pt>
                <c:pt idx="1518">
                  <c:v>0.22</c:v>
                </c:pt>
                <c:pt idx="1519">
                  <c:v>0.19</c:v>
                </c:pt>
                <c:pt idx="1520">
                  <c:v>0.15</c:v>
                </c:pt>
                <c:pt idx="1521">
                  <c:v>0.18</c:v>
                </c:pt>
                <c:pt idx="1522">
                  <c:v>0.15</c:v>
                </c:pt>
                <c:pt idx="1523">
                  <c:v>0.15</c:v>
                </c:pt>
                <c:pt idx="1524">
                  <c:v>0.15</c:v>
                </c:pt>
                <c:pt idx="1525">
                  <c:v>0.16</c:v>
                </c:pt>
                <c:pt idx="1526">
                  <c:v>0.14000000000000001</c:v>
                </c:pt>
                <c:pt idx="1527">
                  <c:v>0.17</c:v>
                </c:pt>
                <c:pt idx="1528">
                  <c:v>0.15</c:v>
                </c:pt>
                <c:pt idx="1529">
                  <c:v>0.14000000000000001</c:v>
                </c:pt>
                <c:pt idx="1530">
                  <c:v>0.17</c:v>
                </c:pt>
                <c:pt idx="1531">
                  <c:v>0.18</c:v>
                </c:pt>
                <c:pt idx="1532">
                  <c:v>0.14000000000000001</c:v>
                </c:pt>
                <c:pt idx="1533">
                  <c:v>0.14000000000000001</c:v>
                </c:pt>
                <c:pt idx="1534">
                  <c:v>0.17</c:v>
                </c:pt>
                <c:pt idx="1535">
                  <c:v>0.14000000000000001</c:v>
                </c:pt>
                <c:pt idx="1536">
                  <c:v>0.14000000000000001</c:v>
                </c:pt>
                <c:pt idx="1537">
                  <c:v>0.14000000000000001</c:v>
                </c:pt>
                <c:pt idx="1538">
                  <c:v>0.17</c:v>
                </c:pt>
                <c:pt idx="1539">
                  <c:v>0.14000000000000001</c:v>
                </c:pt>
                <c:pt idx="1540">
                  <c:v>0.16</c:v>
                </c:pt>
                <c:pt idx="1541">
                  <c:v>0.16</c:v>
                </c:pt>
                <c:pt idx="1542">
                  <c:v>0.14000000000000001</c:v>
                </c:pt>
                <c:pt idx="1543">
                  <c:v>0.19</c:v>
                </c:pt>
                <c:pt idx="1544">
                  <c:v>0.16</c:v>
                </c:pt>
                <c:pt idx="1545">
                  <c:v>0.18</c:v>
                </c:pt>
                <c:pt idx="1546">
                  <c:v>0.15</c:v>
                </c:pt>
                <c:pt idx="1547">
                  <c:v>0.18</c:v>
                </c:pt>
                <c:pt idx="1548">
                  <c:v>0.15</c:v>
                </c:pt>
                <c:pt idx="1549">
                  <c:v>0.16</c:v>
                </c:pt>
                <c:pt idx="1550">
                  <c:v>0.14000000000000001</c:v>
                </c:pt>
                <c:pt idx="1551">
                  <c:v>0.15</c:v>
                </c:pt>
                <c:pt idx="1552">
                  <c:v>0.16</c:v>
                </c:pt>
                <c:pt idx="1553">
                  <c:v>0.17</c:v>
                </c:pt>
                <c:pt idx="1554">
                  <c:v>0.15</c:v>
                </c:pt>
                <c:pt idx="1555">
                  <c:v>0.17</c:v>
                </c:pt>
                <c:pt idx="1556">
                  <c:v>0.16</c:v>
                </c:pt>
                <c:pt idx="1557">
                  <c:v>0.15</c:v>
                </c:pt>
                <c:pt idx="1558">
                  <c:v>0.16</c:v>
                </c:pt>
                <c:pt idx="1559">
                  <c:v>0.2</c:v>
                </c:pt>
                <c:pt idx="1560">
                  <c:v>0.14000000000000001</c:v>
                </c:pt>
                <c:pt idx="1561">
                  <c:v>0.16</c:v>
                </c:pt>
                <c:pt idx="1562">
                  <c:v>0.15</c:v>
                </c:pt>
                <c:pt idx="1563">
                  <c:v>0.15</c:v>
                </c:pt>
                <c:pt idx="1564">
                  <c:v>0.16</c:v>
                </c:pt>
                <c:pt idx="1565">
                  <c:v>0.15</c:v>
                </c:pt>
                <c:pt idx="1566">
                  <c:v>0.21</c:v>
                </c:pt>
                <c:pt idx="1567">
                  <c:v>0.15</c:v>
                </c:pt>
                <c:pt idx="1568">
                  <c:v>0.15</c:v>
                </c:pt>
                <c:pt idx="1569">
                  <c:v>0.16</c:v>
                </c:pt>
                <c:pt idx="1570">
                  <c:v>0.16</c:v>
                </c:pt>
                <c:pt idx="1571">
                  <c:v>0.17</c:v>
                </c:pt>
                <c:pt idx="1572">
                  <c:v>0.15</c:v>
                </c:pt>
                <c:pt idx="1573">
                  <c:v>0.16</c:v>
                </c:pt>
                <c:pt idx="1574">
                  <c:v>0.18</c:v>
                </c:pt>
                <c:pt idx="1575">
                  <c:v>0.14000000000000001</c:v>
                </c:pt>
                <c:pt idx="1576">
                  <c:v>0.14000000000000001</c:v>
                </c:pt>
                <c:pt idx="1577">
                  <c:v>0.16</c:v>
                </c:pt>
                <c:pt idx="1578">
                  <c:v>0.16</c:v>
                </c:pt>
                <c:pt idx="1579">
                  <c:v>0.15</c:v>
                </c:pt>
                <c:pt idx="1580">
                  <c:v>0.15</c:v>
                </c:pt>
                <c:pt idx="1581">
                  <c:v>0.16</c:v>
                </c:pt>
                <c:pt idx="1582">
                  <c:v>0.14000000000000001</c:v>
                </c:pt>
                <c:pt idx="1583">
                  <c:v>0.15</c:v>
                </c:pt>
                <c:pt idx="1584">
                  <c:v>0.14000000000000001</c:v>
                </c:pt>
                <c:pt idx="1585">
                  <c:v>0.15</c:v>
                </c:pt>
                <c:pt idx="1586">
                  <c:v>0.15</c:v>
                </c:pt>
                <c:pt idx="1587">
                  <c:v>0.15</c:v>
                </c:pt>
                <c:pt idx="1588">
                  <c:v>0.15</c:v>
                </c:pt>
                <c:pt idx="1589">
                  <c:v>0.17</c:v>
                </c:pt>
                <c:pt idx="1590">
                  <c:v>0.17</c:v>
                </c:pt>
                <c:pt idx="1591">
                  <c:v>0.14000000000000001</c:v>
                </c:pt>
                <c:pt idx="1592">
                  <c:v>0.17</c:v>
                </c:pt>
                <c:pt idx="1593">
                  <c:v>0.22</c:v>
                </c:pt>
                <c:pt idx="1594">
                  <c:v>0.16</c:v>
                </c:pt>
                <c:pt idx="1595">
                  <c:v>0.25</c:v>
                </c:pt>
                <c:pt idx="1596">
                  <c:v>0.14000000000000001</c:v>
                </c:pt>
                <c:pt idx="1597">
                  <c:v>0.16</c:v>
                </c:pt>
                <c:pt idx="1598">
                  <c:v>0.15</c:v>
                </c:pt>
                <c:pt idx="1599">
                  <c:v>0.15</c:v>
                </c:pt>
                <c:pt idx="1600">
                  <c:v>0.18</c:v>
                </c:pt>
                <c:pt idx="1601">
                  <c:v>0.15</c:v>
                </c:pt>
                <c:pt idx="1602">
                  <c:v>0.15</c:v>
                </c:pt>
                <c:pt idx="1603">
                  <c:v>0.16</c:v>
                </c:pt>
                <c:pt idx="1604">
                  <c:v>0.15</c:v>
                </c:pt>
                <c:pt idx="1605">
                  <c:v>0.16</c:v>
                </c:pt>
                <c:pt idx="1606">
                  <c:v>0.14000000000000001</c:v>
                </c:pt>
                <c:pt idx="1607">
                  <c:v>0.15</c:v>
                </c:pt>
                <c:pt idx="1608">
                  <c:v>0.14000000000000001</c:v>
                </c:pt>
                <c:pt idx="1609">
                  <c:v>0.15</c:v>
                </c:pt>
                <c:pt idx="1610">
                  <c:v>0.16</c:v>
                </c:pt>
                <c:pt idx="1611">
                  <c:v>0.16</c:v>
                </c:pt>
                <c:pt idx="1612">
                  <c:v>0.14000000000000001</c:v>
                </c:pt>
                <c:pt idx="1613">
                  <c:v>0.18</c:v>
                </c:pt>
                <c:pt idx="1614">
                  <c:v>0.15</c:v>
                </c:pt>
                <c:pt idx="1615">
                  <c:v>0.16</c:v>
                </c:pt>
                <c:pt idx="1616">
                  <c:v>0.14000000000000001</c:v>
                </c:pt>
                <c:pt idx="1617">
                  <c:v>0.16</c:v>
                </c:pt>
                <c:pt idx="1618">
                  <c:v>0.16</c:v>
                </c:pt>
                <c:pt idx="1619">
                  <c:v>0.15</c:v>
                </c:pt>
                <c:pt idx="1620">
                  <c:v>0.15</c:v>
                </c:pt>
                <c:pt idx="1621">
                  <c:v>0.17</c:v>
                </c:pt>
                <c:pt idx="1622">
                  <c:v>0.16</c:v>
                </c:pt>
                <c:pt idx="1623">
                  <c:v>0.15</c:v>
                </c:pt>
                <c:pt idx="1624">
                  <c:v>0.14000000000000001</c:v>
                </c:pt>
                <c:pt idx="1625">
                  <c:v>0.16</c:v>
                </c:pt>
                <c:pt idx="1626">
                  <c:v>0.16</c:v>
                </c:pt>
                <c:pt idx="1627">
                  <c:v>0.15</c:v>
                </c:pt>
                <c:pt idx="1628">
                  <c:v>0.16</c:v>
                </c:pt>
                <c:pt idx="1629">
                  <c:v>0.15</c:v>
                </c:pt>
                <c:pt idx="1630">
                  <c:v>0.15</c:v>
                </c:pt>
                <c:pt idx="1631">
                  <c:v>0.15</c:v>
                </c:pt>
                <c:pt idx="1632">
                  <c:v>0.15</c:v>
                </c:pt>
                <c:pt idx="1633">
                  <c:v>0.16</c:v>
                </c:pt>
                <c:pt idx="1634">
                  <c:v>0.16</c:v>
                </c:pt>
                <c:pt idx="1635">
                  <c:v>0.15</c:v>
                </c:pt>
                <c:pt idx="1636">
                  <c:v>0.14000000000000001</c:v>
                </c:pt>
                <c:pt idx="1637">
                  <c:v>0.14000000000000001</c:v>
                </c:pt>
                <c:pt idx="1638">
                  <c:v>0.16</c:v>
                </c:pt>
                <c:pt idx="1639">
                  <c:v>0.19</c:v>
                </c:pt>
                <c:pt idx="1640">
                  <c:v>0.16</c:v>
                </c:pt>
                <c:pt idx="1641">
                  <c:v>0.16</c:v>
                </c:pt>
                <c:pt idx="1642">
                  <c:v>0.14000000000000001</c:v>
                </c:pt>
                <c:pt idx="1643">
                  <c:v>0.15</c:v>
                </c:pt>
                <c:pt idx="1644">
                  <c:v>0.16</c:v>
                </c:pt>
                <c:pt idx="1645">
                  <c:v>0.17</c:v>
                </c:pt>
                <c:pt idx="1646">
                  <c:v>0.17</c:v>
                </c:pt>
                <c:pt idx="1647">
                  <c:v>0.16</c:v>
                </c:pt>
                <c:pt idx="1648">
                  <c:v>0.14000000000000001</c:v>
                </c:pt>
                <c:pt idx="1649">
                  <c:v>0.16</c:v>
                </c:pt>
                <c:pt idx="1650">
                  <c:v>0.16</c:v>
                </c:pt>
                <c:pt idx="1651">
                  <c:v>0.15</c:v>
                </c:pt>
                <c:pt idx="1652">
                  <c:v>0.15</c:v>
                </c:pt>
                <c:pt idx="1653">
                  <c:v>0.16</c:v>
                </c:pt>
                <c:pt idx="1654">
                  <c:v>0.14000000000000001</c:v>
                </c:pt>
                <c:pt idx="1655">
                  <c:v>0.14000000000000001</c:v>
                </c:pt>
                <c:pt idx="1656">
                  <c:v>0.15</c:v>
                </c:pt>
                <c:pt idx="1657">
                  <c:v>0.17</c:v>
                </c:pt>
                <c:pt idx="1658">
                  <c:v>0.16</c:v>
                </c:pt>
                <c:pt idx="1659">
                  <c:v>0.16</c:v>
                </c:pt>
                <c:pt idx="1660">
                  <c:v>0.15</c:v>
                </c:pt>
                <c:pt idx="1661">
                  <c:v>0.14000000000000001</c:v>
                </c:pt>
                <c:pt idx="1662">
                  <c:v>0.16</c:v>
                </c:pt>
                <c:pt idx="1663">
                  <c:v>0.15</c:v>
                </c:pt>
                <c:pt idx="1664">
                  <c:v>0.18</c:v>
                </c:pt>
                <c:pt idx="1665">
                  <c:v>0.18</c:v>
                </c:pt>
                <c:pt idx="1666">
                  <c:v>0.17</c:v>
                </c:pt>
                <c:pt idx="1667">
                  <c:v>0.18</c:v>
                </c:pt>
                <c:pt idx="1668">
                  <c:v>0.16</c:v>
                </c:pt>
                <c:pt idx="1669">
                  <c:v>0.15</c:v>
                </c:pt>
                <c:pt idx="1670">
                  <c:v>0.16</c:v>
                </c:pt>
                <c:pt idx="1671">
                  <c:v>0.16</c:v>
                </c:pt>
                <c:pt idx="1672">
                  <c:v>0.16</c:v>
                </c:pt>
                <c:pt idx="1673">
                  <c:v>0.17</c:v>
                </c:pt>
                <c:pt idx="1674">
                  <c:v>0.16</c:v>
                </c:pt>
                <c:pt idx="1675">
                  <c:v>0.22</c:v>
                </c:pt>
                <c:pt idx="1676">
                  <c:v>0.17</c:v>
                </c:pt>
                <c:pt idx="1677">
                  <c:v>0.17</c:v>
                </c:pt>
                <c:pt idx="1678">
                  <c:v>0.17</c:v>
                </c:pt>
                <c:pt idx="1679">
                  <c:v>0.16</c:v>
                </c:pt>
                <c:pt idx="1680">
                  <c:v>0.18</c:v>
                </c:pt>
                <c:pt idx="1681">
                  <c:v>0.16</c:v>
                </c:pt>
                <c:pt idx="1682">
                  <c:v>0.16</c:v>
                </c:pt>
                <c:pt idx="1683">
                  <c:v>0.17</c:v>
                </c:pt>
                <c:pt idx="1684">
                  <c:v>0.15</c:v>
                </c:pt>
                <c:pt idx="1685">
                  <c:v>0.16</c:v>
                </c:pt>
                <c:pt idx="1686">
                  <c:v>0.15</c:v>
                </c:pt>
                <c:pt idx="1687">
                  <c:v>0.15</c:v>
                </c:pt>
                <c:pt idx="1688">
                  <c:v>0.17</c:v>
                </c:pt>
                <c:pt idx="1689">
                  <c:v>0.16</c:v>
                </c:pt>
                <c:pt idx="1690">
                  <c:v>0.16</c:v>
                </c:pt>
                <c:pt idx="1691">
                  <c:v>0.14000000000000001</c:v>
                </c:pt>
                <c:pt idx="1692">
                  <c:v>0.15</c:v>
                </c:pt>
                <c:pt idx="1693">
                  <c:v>0.13</c:v>
                </c:pt>
                <c:pt idx="1694">
                  <c:v>0.18</c:v>
                </c:pt>
                <c:pt idx="1695">
                  <c:v>0.16</c:v>
                </c:pt>
                <c:pt idx="1696">
                  <c:v>0.15</c:v>
                </c:pt>
                <c:pt idx="1697">
                  <c:v>0.17</c:v>
                </c:pt>
                <c:pt idx="1698">
                  <c:v>0.16</c:v>
                </c:pt>
                <c:pt idx="1699">
                  <c:v>0.16</c:v>
                </c:pt>
                <c:pt idx="1700">
                  <c:v>0.14000000000000001</c:v>
                </c:pt>
                <c:pt idx="1701">
                  <c:v>0.15</c:v>
                </c:pt>
                <c:pt idx="1702">
                  <c:v>0.15</c:v>
                </c:pt>
                <c:pt idx="1703">
                  <c:v>0.17</c:v>
                </c:pt>
                <c:pt idx="1704">
                  <c:v>0.16</c:v>
                </c:pt>
                <c:pt idx="1705">
                  <c:v>0.16</c:v>
                </c:pt>
                <c:pt idx="1706">
                  <c:v>0.15</c:v>
                </c:pt>
                <c:pt idx="1707">
                  <c:v>0.15</c:v>
                </c:pt>
                <c:pt idx="1708">
                  <c:v>0.16</c:v>
                </c:pt>
                <c:pt idx="1709">
                  <c:v>0.15</c:v>
                </c:pt>
                <c:pt idx="1710">
                  <c:v>0.15</c:v>
                </c:pt>
                <c:pt idx="1711">
                  <c:v>0.16</c:v>
                </c:pt>
                <c:pt idx="1712">
                  <c:v>0.18</c:v>
                </c:pt>
                <c:pt idx="1713">
                  <c:v>0.18</c:v>
                </c:pt>
                <c:pt idx="1714">
                  <c:v>0.15</c:v>
                </c:pt>
                <c:pt idx="1715">
                  <c:v>0.15</c:v>
                </c:pt>
                <c:pt idx="1716">
                  <c:v>0.16</c:v>
                </c:pt>
                <c:pt idx="1717">
                  <c:v>0.14000000000000001</c:v>
                </c:pt>
                <c:pt idx="1718">
                  <c:v>0.16</c:v>
                </c:pt>
                <c:pt idx="1719">
                  <c:v>0.15</c:v>
                </c:pt>
                <c:pt idx="1720">
                  <c:v>0.16</c:v>
                </c:pt>
                <c:pt idx="1721">
                  <c:v>0.15</c:v>
                </c:pt>
                <c:pt idx="1722">
                  <c:v>0.14000000000000001</c:v>
                </c:pt>
                <c:pt idx="1723">
                  <c:v>0.16</c:v>
                </c:pt>
                <c:pt idx="1724">
                  <c:v>0.19</c:v>
                </c:pt>
                <c:pt idx="1725">
                  <c:v>0.16</c:v>
                </c:pt>
                <c:pt idx="1726">
                  <c:v>0.14000000000000001</c:v>
                </c:pt>
                <c:pt idx="1727">
                  <c:v>0.16</c:v>
                </c:pt>
                <c:pt idx="1728">
                  <c:v>0.15</c:v>
                </c:pt>
                <c:pt idx="1729">
                  <c:v>0.17</c:v>
                </c:pt>
                <c:pt idx="1730">
                  <c:v>0.16</c:v>
                </c:pt>
                <c:pt idx="1731">
                  <c:v>0.15</c:v>
                </c:pt>
                <c:pt idx="1732">
                  <c:v>0.14000000000000001</c:v>
                </c:pt>
                <c:pt idx="1733">
                  <c:v>0.14000000000000001</c:v>
                </c:pt>
                <c:pt idx="1734">
                  <c:v>0.16</c:v>
                </c:pt>
                <c:pt idx="1735">
                  <c:v>0.15</c:v>
                </c:pt>
                <c:pt idx="1736">
                  <c:v>0.17</c:v>
                </c:pt>
                <c:pt idx="1737">
                  <c:v>0.17</c:v>
                </c:pt>
                <c:pt idx="1738">
                  <c:v>0.16</c:v>
                </c:pt>
                <c:pt idx="1739">
                  <c:v>0.15</c:v>
                </c:pt>
                <c:pt idx="1740">
                  <c:v>0.16</c:v>
                </c:pt>
                <c:pt idx="1741">
                  <c:v>0.16</c:v>
                </c:pt>
                <c:pt idx="1742">
                  <c:v>0.14000000000000001</c:v>
                </c:pt>
                <c:pt idx="1743">
                  <c:v>0.17</c:v>
                </c:pt>
                <c:pt idx="1744">
                  <c:v>0.17</c:v>
                </c:pt>
                <c:pt idx="1745">
                  <c:v>0.17</c:v>
                </c:pt>
                <c:pt idx="1746">
                  <c:v>0.18</c:v>
                </c:pt>
                <c:pt idx="1747">
                  <c:v>0.16</c:v>
                </c:pt>
                <c:pt idx="1748">
                  <c:v>0.15</c:v>
                </c:pt>
                <c:pt idx="1749">
                  <c:v>0.2</c:v>
                </c:pt>
                <c:pt idx="1750">
                  <c:v>0.18</c:v>
                </c:pt>
                <c:pt idx="1751">
                  <c:v>0.17</c:v>
                </c:pt>
                <c:pt idx="1752">
                  <c:v>0.15</c:v>
                </c:pt>
                <c:pt idx="1753">
                  <c:v>0.19</c:v>
                </c:pt>
                <c:pt idx="1754">
                  <c:v>0.15</c:v>
                </c:pt>
                <c:pt idx="1755">
                  <c:v>0.15</c:v>
                </c:pt>
                <c:pt idx="1756">
                  <c:v>0.15</c:v>
                </c:pt>
                <c:pt idx="1757">
                  <c:v>0.15</c:v>
                </c:pt>
                <c:pt idx="1758">
                  <c:v>0.17</c:v>
                </c:pt>
                <c:pt idx="1759">
                  <c:v>0.15</c:v>
                </c:pt>
                <c:pt idx="1760">
                  <c:v>0.16</c:v>
                </c:pt>
                <c:pt idx="1761">
                  <c:v>0.17</c:v>
                </c:pt>
                <c:pt idx="1762">
                  <c:v>0.19</c:v>
                </c:pt>
                <c:pt idx="1763">
                  <c:v>0.16</c:v>
                </c:pt>
                <c:pt idx="1764">
                  <c:v>0.14000000000000001</c:v>
                </c:pt>
                <c:pt idx="1765">
                  <c:v>0.15</c:v>
                </c:pt>
                <c:pt idx="1766">
                  <c:v>0.17</c:v>
                </c:pt>
                <c:pt idx="1767">
                  <c:v>0.17</c:v>
                </c:pt>
                <c:pt idx="1768">
                  <c:v>0.17</c:v>
                </c:pt>
                <c:pt idx="1769">
                  <c:v>0.16</c:v>
                </c:pt>
                <c:pt idx="1770">
                  <c:v>0.14000000000000001</c:v>
                </c:pt>
                <c:pt idx="1771">
                  <c:v>0.16</c:v>
                </c:pt>
                <c:pt idx="1772">
                  <c:v>0.18</c:v>
                </c:pt>
                <c:pt idx="1773">
                  <c:v>0.14000000000000001</c:v>
                </c:pt>
                <c:pt idx="1774">
                  <c:v>0.15</c:v>
                </c:pt>
                <c:pt idx="1775">
                  <c:v>0.16</c:v>
                </c:pt>
                <c:pt idx="1776">
                  <c:v>0.15</c:v>
                </c:pt>
                <c:pt idx="1777">
                  <c:v>0.16</c:v>
                </c:pt>
                <c:pt idx="1778">
                  <c:v>0.15</c:v>
                </c:pt>
                <c:pt idx="1779">
                  <c:v>0.15</c:v>
                </c:pt>
                <c:pt idx="1780">
                  <c:v>0.15</c:v>
                </c:pt>
                <c:pt idx="1781">
                  <c:v>0.15</c:v>
                </c:pt>
                <c:pt idx="1782">
                  <c:v>0.17</c:v>
                </c:pt>
                <c:pt idx="1783">
                  <c:v>0.18</c:v>
                </c:pt>
                <c:pt idx="1784">
                  <c:v>0.15</c:v>
                </c:pt>
                <c:pt idx="1785">
                  <c:v>0.16</c:v>
                </c:pt>
                <c:pt idx="1786">
                  <c:v>0.16</c:v>
                </c:pt>
                <c:pt idx="1787">
                  <c:v>0.15</c:v>
                </c:pt>
                <c:pt idx="1788">
                  <c:v>0.16</c:v>
                </c:pt>
                <c:pt idx="1789">
                  <c:v>0.15</c:v>
                </c:pt>
                <c:pt idx="1790">
                  <c:v>0.18</c:v>
                </c:pt>
                <c:pt idx="1791">
                  <c:v>0.16</c:v>
                </c:pt>
                <c:pt idx="1792">
                  <c:v>0.15</c:v>
                </c:pt>
                <c:pt idx="1793">
                  <c:v>0.17</c:v>
                </c:pt>
                <c:pt idx="1794">
                  <c:v>0.15</c:v>
                </c:pt>
                <c:pt idx="1795">
                  <c:v>0.18</c:v>
                </c:pt>
                <c:pt idx="1796">
                  <c:v>0.15</c:v>
                </c:pt>
                <c:pt idx="1797">
                  <c:v>0.15</c:v>
                </c:pt>
                <c:pt idx="1798">
                  <c:v>0.16</c:v>
                </c:pt>
                <c:pt idx="1799">
                  <c:v>0.18</c:v>
                </c:pt>
                <c:pt idx="1800">
                  <c:v>0.18</c:v>
                </c:pt>
                <c:pt idx="1801">
                  <c:v>0.15</c:v>
                </c:pt>
                <c:pt idx="1802">
                  <c:v>0.15</c:v>
                </c:pt>
                <c:pt idx="1803">
                  <c:v>0.15</c:v>
                </c:pt>
                <c:pt idx="1804">
                  <c:v>0.16</c:v>
                </c:pt>
                <c:pt idx="1805">
                  <c:v>0.16</c:v>
                </c:pt>
                <c:pt idx="1806">
                  <c:v>0.16</c:v>
                </c:pt>
                <c:pt idx="1807">
                  <c:v>0.15</c:v>
                </c:pt>
                <c:pt idx="1808">
                  <c:v>0.17</c:v>
                </c:pt>
                <c:pt idx="1809">
                  <c:v>0.15</c:v>
                </c:pt>
                <c:pt idx="1810">
                  <c:v>0.15</c:v>
                </c:pt>
                <c:pt idx="1811">
                  <c:v>0.16</c:v>
                </c:pt>
                <c:pt idx="1812">
                  <c:v>0.16</c:v>
                </c:pt>
                <c:pt idx="1813">
                  <c:v>0.16</c:v>
                </c:pt>
                <c:pt idx="1814">
                  <c:v>0.15</c:v>
                </c:pt>
                <c:pt idx="1815">
                  <c:v>0.15</c:v>
                </c:pt>
                <c:pt idx="1816">
                  <c:v>0.15</c:v>
                </c:pt>
                <c:pt idx="1817">
                  <c:v>0.15</c:v>
                </c:pt>
                <c:pt idx="1818">
                  <c:v>0.15</c:v>
                </c:pt>
                <c:pt idx="1819">
                  <c:v>0.15</c:v>
                </c:pt>
                <c:pt idx="1820">
                  <c:v>0.16</c:v>
                </c:pt>
                <c:pt idx="1821">
                  <c:v>0.15</c:v>
                </c:pt>
                <c:pt idx="1822">
                  <c:v>0.15</c:v>
                </c:pt>
                <c:pt idx="1823">
                  <c:v>0.16</c:v>
                </c:pt>
                <c:pt idx="1824">
                  <c:v>0.16</c:v>
                </c:pt>
                <c:pt idx="1825">
                  <c:v>0.19</c:v>
                </c:pt>
                <c:pt idx="1826">
                  <c:v>0.14000000000000001</c:v>
                </c:pt>
                <c:pt idx="1827">
                  <c:v>0.14000000000000001</c:v>
                </c:pt>
                <c:pt idx="1828">
                  <c:v>0.15</c:v>
                </c:pt>
                <c:pt idx="1829">
                  <c:v>0.15</c:v>
                </c:pt>
                <c:pt idx="1830">
                  <c:v>0.15</c:v>
                </c:pt>
                <c:pt idx="1831">
                  <c:v>0.16</c:v>
                </c:pt>
                <c:pt idx="1832">
                  <c:v>0.16</c:v>
                </c:pt>
                <c:pt idx="1833">
                  <c:v>0.16</c:v>
                </c:pt>
                <c:pt idx="1834">
                  <c:v>0.16</c:v>
                </c:pt>
                <c:pt idx="1835">
                  <c:v>0.15</c:v>
                </c:pt>
                <c:pt idx="1836">
                  <c:v>0.15</c:v>
                </c:pt>
                <c:pt idx="1837">
                  <c:v>0.16</c:v>
                </c:pt>
                <c:pt idx="1838">
                  <c:v>0.15</c:v>
                </c:pt>
                <c:pt idx="1839">
                  <c:v>0.16</c:v>
                </c:pt>
                <c:pt idx="1840">
                  <c:v>0.16</c:v>
                </c:pt>
                <c:pt idx="1841">
                  <c:v>0.16</c:v>
                </c:pt>
                <c:pt idx="1842">
                  <c:v>0.18</c:v>
                </c:pt>
                <c:pt idx="1843">
                  <c:v>0.14000000000000001</c:v>
                </c:pt>
                <c:pt idx="1844">
                  <c:v>0.17</c:v>
                </c:pt>
                <c:pt idx="1845">
                  <c:v>0.16</c:v>
                </c:pt>
                <c:pt idx="1846">
                  <c:v>0.15</c:v>
                </c:pt>
                <c:pt idx="1847">
                  <c:v>0.17</c:v>
                </c:pt>
                <c:pt idx="1848">
                  <c:v>0.17</c:v>
                </c:pt>
                <c:pt idx="1849">
                  <c:v>0.16</c:v>
                </c:pt>
                <c:pt idx="1850">
                  <c:v>0.15</c:v>
                </c:pt>
                <c:pt idx="1851">
                  <c:v>0.19</c:v>
                </c:pt>
                <c:pt idx="1852">
                  <c:v>0.16</c:v>
                </c:pt>
                <c:pt idx="1853">
                  <c:v>0.16</c:v>
                </c:pt>
                <c:pt idx="1854">
                  <c:v>0.15</c:v>
                </c:pt>
                <c:pt idx="1855">
                  <c:v>0.16</c:v>
                </c:pt>
                <c:pt idx="1856">
                  <c:v>0.16</c:v>
                </c:pt>
                <c:pt idx="1857">
                  <c:v>0.15</c:v>
                </c:pt>
                <c:pt idx="1858">
                  <c:v>0.15</c:v>
                </c:pt>
                <c:pt idx="1859">
                  <c:v>0.15</c:v>
                </c:pt>
                <c:pt idx="1860">
                  <c:v>0.15</c:v>
                </c:pt>
                <c:pt idx="1861">
                  <c:v>0.16</c:v>
                </c:pt>
                <c:pt idx="1862">
                  <c:v>0.16</c:v>
                </c:pt>
                <c:pt idx="1863">
                  <c:v>0.16</c:v>
                </c:pt>
                <c:pt idx="1864">
                  <c:v>0.14000000000000001</c:v>
                </c:pt>
                <c:pt idx="1865">
                  <c:v>0.15</c:v>
                </c:pt>
                <c:pt idx="1866">
                  <c:v>0.16</c:v>
                </c:pt>
                <c:pt idx="1867">
                  <c:v>0.16</c:v>
                </c:pt>
                <c:pt idx="1868">
                  <c:v>0.17</c:v>
                </c:pt>
                <c:pt idx="1869">
                  <c:v>0.15</c:v>
                </c:pt>
                <c:pt idx="1870">
                  <c:v>0.16</c:v>
                </c:pt>
                <c:pt idx="1871">
                  <c:v>0.16</c:v>
                </c:pt>
                <c:pt idx="1872">
                  <c:v>0.16</c:v>
                </c:pt>
                <c:pt idx="1873">
                  <c:v>0.16</c:v>
                </c:pt>
                <c:pt idx="1874">
                  <c:v>0.15</c:v>
                </c:pt>
                <c:pt idx="1875">
                  <c:v>0.15</c:v>
                </c:pt>
                <c:pt idx="1876">
                  <c:v>0.21</c:v>
                </c:pt>
                <c:pt idx="1877">
                  <c:v>0.15</c:v>
                </c:pt>
                <c:pt idx="1878">
                  <c:v>0.15</c:v>
                </c:pt>
                <c:pt idx="1879">
                  <c:v>0.15</c:v>
                </c:pt>
                <c:pt idx="1880">
                  <c:v>0.17</c:v>
                </c:pt>
                <c:pt idx="1881">
                  <c:v>0.14000000000000001</c:v>
                </c:pt>
                <c:pt idx="1882">
                  <c:v>0.16</c:v>
                </c:pt>
                <c:pt idx="1883">
                  <c:v>0.15</c:v>
                </c:pt>
                <c:pt idx="1884">
                  <c:v>0.15</c:v>
                </c:pt>
                <c:pt idx="1885">
                  <c:v>0.15</c:v>
                </c:pt>
                <c:pt idx="1886">
                  <c:v>0.16</c:v>
                </c:pt>
                <c:pt idx="1887">
                  <c:v>0.15</c:v>
                </c:pt>
                <c:pt idx="1888">
                  <c:v>0.15</c:v>
                </c:pt>
                <c:pt idx="1889">
                  <c:v>0.18</c:v>
                </c:pt>
                <c:pt idx="1890">
                  <c:v>0.14000000000000001</c:v>
                </c:pt>
                <c:pt idx="1891">
                  <c:v>0.15</c:v>
                </c:pt>
                <c:pt idx="1892">
                  <c:v>0.17</c:v>
                </c:pt>
                <c:pt idx="1893">
                  <c:v>0.16</c:v>
                </c:pt>
                <c:pt idx="1894">
                  <c:v>0.15</c:v>
                </c:pt>
                <c:pt idx="1895">
                  <c:v>0.15</c:v>
                </c:pt>
                <c:pt idx="1896">
                  <c:v>0.14000000000000001</c:v>
                </c:pt>
                <c:pt idx="1897">
                  <c:v>0.14000000000000001</c:v>
                </c:pt>
                <c:pt idx="1898">
                  <c:v>0.15</c:v>
                </c:pt>
                <c:pt idx="1899">
                  <c:v>0.14000000000000001</c:v>
                </c:pt>
                <c:pt idx="1900">
                  <c:v>0.17</c:v>
                </c:pt>
                <c:pt idx="1901">
                  <c:v>0.16</c:v>
                </c:pt>
                <c:pt idx="1902">
                  <c:v>0.15</c:v>
                </c:pt>
                <c:pt idx="1903">
                  <c:v>0.15</c:v>
                </c:pt>
                <c:pt idx="1904">
                  <c:v>0.16</c:v>
                </c:pt>
                <c:pt idx="1905">
                  <c:v>0.16</c:v>
                </c:pt>
                <c:pt idx="1906">
                  <c:v>0.16</c:v>
                </c:pt>
                <c:pt idx="1907">
                  <c:v>0.14000000000000001</c:v>
                </c:pt>
                <c:pt idx="1908">
                  <c:v>0.15</c:v>
                </c:pt>
                <c:pt idx="1909">
                  <c:v>0.15</c:v>
                </c:pt>
                <c:pt idx="1910">
                  <c:v>0.14000000000000001</c:v>
                </c:pt>
                <c:pt idx="1911">
                  <c:v>0.15</c:v>
                </c:pt>
                <c:pt idx="1912">
                  <c:v>0.15</c:v>
                </c:pt>
                <c:pt idx="1913">
                  <c:v>0.15</c:v>
                </c:pt>
                <c:pt idx="1914">
                  <c:v>0.15</c:v>
                </c:pt>
                <c:pt idx="1915">
                  <c:v>0.15</c:v>
                </c:pt>
                <c:pt idx="1916">
                  <c:v>0.15</c:v>
                </c:pt>
                <c:pt idx="1917">
                  <c:v>0.15</c:v>
                </c:pt>
                <c:pt idx="1918">
                  <c:v>0.14000000000000001</c:v>
                </c:pt>
                <c:pt idx="1919">
                  <c:v>0.14000000000000001</c:v>
                </c:pt>
                <c:pt idx="1920">
                  <c:v>0.16</c:v>
                </c:pt>
                <c:pt idx="1921">
                  <c:v>0.16</c:v>
                </c:pt>
                <c:pt idx="1922">
                  <c:v>0.15</c:v>
                </c:pt>
                <c:pt idx="1923">
                  <c:v>0.16</c:v>
                </c:pt>
                <c:pt idx="1924">
                  <c:v>0.14000000000000001</c:v>
                </c:pt>
                <c:pt idx="1925">
                  <c:v>0.15</c:v>
                </c:pt>
                <c:pt idx="1926">
                  <c:v>0.17</c:v>
                </c:pt>
                <c:pt idx="1927">
                  <c:v>0.14000000000000001</c:v>
                </c:pt>
                <c:pt idx="1928">
                  <c:v>0.16</c:v>
                </c:pt>
                <c:pt idx="1929">
                  <c:v>0.16</c:v>
                </c:pt>
                <c:pt idx="1930">
                  <c:v>0.16</c:v>
                </c:pt>
                <c:pt idx="1931">
                  <c:v>0.15</c:v>
                </c:pt>
                <c:pt idx="1932">
                  <c:v>0.14000000000000001</c:v>
                </c:pt>
                <c:pt idx="1933">
                  <c:v>0.15</c:v>
                </c:pt>
                <c:pt idx="1934">
                  <c:v>0.15</c:v>
                </c:pt>
                <c:pt idx="1935">
                  <c:v>0.15</c:v>
                </c:pt>
                <c:pt idx="1936">
                  <c:v>0.16</c:v>
                </c:pt>
                <c:pt idx="1937">
                  <c:v>0.16</c:v>
                </c:pt>
                <c:pt idx="1938">
                  <c:v>0.16</c:v>
                </c:pt>
                <c:pt idx="1939">
                  <c:v>0.15</c:v>
                </c:pt>
                <c:pt idx="1940">
                  <c:v>0.17</c:v>
                </c:pt>
                <c:pt idx="1941">
                  <c:v>0.15</c:v>
                </c:pt>
                <c:pt idx="1942">
                  <c:v>0.16</c:v>
                </c:pt>
                <c:pt idx="1943">
                  <c:v>0.17</c:v>
                </c:pt>
                <c:pt idx="1944">
                  <c:v>0.15</c:v>
                </c:pt>
                <c:pt idx="1945">
                  <c:v>0.16</c:v>
                </c:pt>
                <c:pt idx="1946">
                  <c:v>0.16</c:v>
                </c:pt>
                <c:pt idx="1947">
                  <c:v>0.13</c:v>
                </c:pt>
                <c:pt idx="1948">
                  <c:v>0.15</c:v>
                </c:pt>
                <c:pt idx="1949">
                  <c:v>0.15</c:v>
                </c:pt>
                <c:pt idx="1950">
                  <c:v>0.14000000000000001</c:v>
                </c:pt>
                <c:pt idx="1951">
                  <c:v>0.17</c:v>
                </c:pt>
                <c:pt idx="1952">
                  <c:v>0.15</c:v>
                </c:pt>
                <c:pt idx="1953">
                  <c:v>0.14000000000000001</c:v>
                </c:pt>
                <c:pt idx="1954">
                  <c:v>0.17</c:v>
                </c:pt>
                <c:pt idx="1955">
                  <c:v>0.15</c:v>
                </c:pt>
                <c:pt idx="1956">
                  <c:v>0.19</c:v>
                </c:pt>
                <c:pt idx="1957">
                  <c:v>0.15</c:v>
                </c:pt>
                <c:pt idx="1958">
                  <c:v>0.16</c:v>
                </c:pt>
                <c:pt idx="1959">
                  <c:v>0.17</c:v>
                </c:pt>
                <c:pt idx="1960">
                  <c:v>0.15</c:v>
                </c:pt>
                <c:pt idx="1961">
                  <c:v>0.18</c:v>
                </c:pt>
                <c:pt idx="1962">
                  <c:v>0.15</c:v>
                </c:pt>
                <c:pt idx="1963">
                  <c:v>0.17</c:v>
                </c:pt>
                <c:pt idx="1964">
                  <c:v>0.16</c:v>
                </c:pt>
                <c:pt idx="1965">
                  <c:v>0.14000000000000001</c:v>
                </c:pt>
                <c:pt idx="1966">
                  <c:v>0.16</c:v>
                </c:pt>
                <c:pt idx="1967">
                  <c:v>0.15</c:v>
                </c:pt>
                <c:pt idx="1968">
                  <c:v>0.14000000000000001</c:v>
                </c:pt>
                <c:pt idx="1969">
                  <c:v>0.15</c:v>
                </c:pt>
                <c:pt idx="1970">
                  <c:v>0.15</c:v>
                </c:pt>
                <c:pt idx="1971">
                  <c:v>0.15</c:v>
                </c:pt>
                <c:pt idx="1972">
                  <c:v>0.16</c:v>
                </c:pt>
                <c:pt idx="1973">
                  <c:v>0.15</c:v>
                </c:pt>
                <c:pt idx="1974">
                  <c:v>0.15</c:v>
                </c:pt>
                <c:pt idx="1975">
                  <c:v>0.16</c:v>
                </c:pt>
                <c:pt idx="1976">
                  <c:v>0.15</c:v>
                </c:pt>
                <c:pt idx="1977">
                  <c:v>0.15</c:v>
                </c:pt>
                <c:pt idx="1978">
                  <c:v>0.15</c:v>
                </c:pt>
                <c:pt idx="1979">
                  <c:v>0.15</c:v>
                </c:pt>
                <c:pt idx="1980">
                  <c:v>0.14000000000000001</c:v>
                </c:pt>
                <c:pt idx="1981">
                  <c:v>0.15</c:v>
                </c:pt>
                <c:pt idx="1982">
                  <c:v>0.15</c:v>
                </c:pt>
                <c:pt idx="1983">
                  <c:v>0.16</c:v>
                </c:pt>
                <c:pt idx="1984">
                  <c:v>0.15</c:v>
                </c:pt>
                <c:pt idx="1985">
                  <c:v>0.15</c:v>
                </c:pt>
                <c:pt idx="1986">
                  <c:v>0.15</c:v>
                </c:pt>
                <c:pt idx="1987">
                  <c:v>0.19</c:v>
                </c:pt>
                <c:pt idx="1988">
                  <c:v>0.16</c:v>
                </c:pt>
                <c:pt idx="1989">
                  <c:v>0.17</c:v>
                </c:pt>
                <c:pt idx="1990">
                  <c:v>0.15</c:v>
                </c:pt>
                <c:pt idx="1991">
                  <c:v>0.15</c:v>
                </c:pt>
                <c:pt idx="1992">
                  <c:v>0.16</c:v>
                </c:pt>
                <c:pt idx="1993">
                  <c:v>0.16</c:v>
                </c:pt>
                <c:pt idx="1994">
                  <c:v>0.16</c:v>
                </c:pt>
                <c:pt idx="1995">
                  <c:v>0.15</c:v>
                </c:pt>
                <c:pt idx="1996">
                  <c:v>0.16</c:v>
                </c:pt>
                <c:pt idx="1997">
                  <c:v>0.16</c:v>
                </c:pt>
                <c:pt idx="1998">
                  <c:v>0.16</c:v>
                </c:pt>
                <c:pt idx="1999">
                  <c:v>0.15</c:v>
                </c:pt>
                <c:pt idx="2000">
                  <c:v>0.16</c:v>
                </c:pt>
                <c:pt idx="2001">
                  <c:v>0.15</c:v>
                </c:pt>
                <c:pt idx="2002">
                  <c:v>0.15</c:v>
                </c:pt>
                <c:pt idx="2003">
                  <c:v>0.17</c:v>
                </c:pt>
                <c:pt idx="2004">
                  <c:v>0.13</c:v>
                </c:pt>
                <c:pt idx="2005">
                  <c:v>0.15</c:v>
                </c:pt>
                <c:pt idx="2006">
                  <c:v>0.15</c:v>
                </c:pt>
                <c:pt idx="2007">
                  <c:v>0.16</c:v>
                </c:pt>
                <c:pt idx="2008">
                  <c:v>0.14000000000000001</c:v>
                </c:pt>
                <c:pt idx="2009">
                  <c:v>0.17</c:v>
                </c:pt>
                <c:pt idx="2010">
                  <c:v>0.16</c:v>
                </c:pt>
                <c:pt idx="2011">
                  <c:v>0.18</c:v>
                </c:pt>
                <c:pt idx="2012">
                  <c:v>0.16</c:v>
                </c:pt>
                <c:pt idx="2013">
                  <c:v>0.17</c:v>
                </c:pt>
                <c:pt idx="2014">
                  <c:v>0.16</c:v>
                </c:pt>
                <c:pt idx="2015">
                  <c:v>0.15</c:v>
                </c:pt>
                <c:pt idx="2016">
                  <c:v>0.16</c:v>
                </c:pt>
                <c:pt idx="2017">
                  <c:v>0.16</c:v>
                </c:pt>
                <c:pt idx="2018">
                  <c:v>0.16</c:v>
                </c:pt>
                <c:pt idx="2019">
                  <c:v>0.15</c:v>
                </c:pt>
                <c:pt idx="2020">
                  <c:v>0.16</c:v>
                </c:pt>
                <c:pt idx="2021">
                  <c:v>0.17</c:v>
                </c:pt>
                <c:pt idx="2022">
                  <c:v>0.16</c:v>
                </c:pt>
                <c:pt idx="2023">
                  <c:v>0.16</c:v>
                </c:pt>
                <c:pt idx="2024">
                  <c:v>0.15</c:v>
                </c:pt>
                <c:pt idx="2025">
                  <c:v>0.15</c:v>
                </c:pt>
                <c:pt idx="2026">
                  <c:v>0.15</c:v>
                </c:pt>
                <c:pt idx="2027">
                  <c:v>0.16</c:v>
                </c:pt>
                <c:pt idx="2028">
                  <c:v>0.16</c:v>
                </c:pt>
                <c:pt idx="2029">
                  <c:v>0.18</c:v>
                </c:pt>
                <c:pt idx="2030">
                  <c:v>0.15</c:v>
                </c:pt>
                <c:pt idx="2031">
                  <c:v>0.17</c:v>
                </c:pt>
                <c:pt idx="2032">
                  <c:v>0.15</c:v>
                </c:pt>
                <c:pt idx="2033">
                  <c:v>0.15</c:v>
                </c:pt>
                <c:pt idx="2034">
                  <c:v>0.16</c:v>
                </c:pt>
                <c:pt idx="2035">
                  <c:v>0.15</c:v>
                </c:pt>
                <c:pt idx="2036">
                  <c:v>0.16</c:v>
                </c:pt>
                <c:pt idx="2037">
                  <c:v>0.16</c:v>
                </c:pt>
                <c:pt idx="2038">
                  <c:v>0.16</c:v>
                </c:pt>
                <c:pt idx="2039">
                  <c:v>0.16</c:v>
                </c:pt>
                <c:pt idx="2040">
                  <c:v>0.16</c:v>
                </c:pt>
                <c:pt idx="2041">
                  <c:v>0.16</c:v>
                </c:pt>
                <c:pt idx="2042">
                  <c:v>0.16</c:v>
                </c:pt>
                <c:pt idx="2043">
                  <c:v>0.16</c:v>
                </c:pt>
                <c:pt idx="2044">
                  <c:v>0.16</c:v>
                </c:pt>
                <c:pt idx="2045">
                  <c:v>0.15</c:v>
                </c:pt>
                <c:pt idx="2046">
                  <c:v>0.14000000000000001</c:v>
                </c:pt>
                <c:pt idx="2047">
                  <c:v>0.16</c:v>
                </c:pt>
                <c:pt idx="2048">
                  <c:v>0.16</c:v>
                </c:pt>
                <c:pt idx="2049">
                  <c:v>0.17</c:v>
                </c:pt>
                <c:pt idx="2050">
                  <c:v>0.17</c:v>
                </c:pt>
                <c:pt idx="2051">
                  <c:v>0.16</c:v>
                </c:pt>
                <c:pt idx="2052">
                  <c:v>0.16</c:v>
                </c:pt>
                <c:pt idx="2053">
                  <c:v>0.15</c:v>
                </c:pt>
                <c:pt idx="2054">
                  <c:v>0.15</c:v>
                </c:pt>
                <c:pt idx="2055">
                  <c:v>0.15</c:v>
                </c:pt>
                <c:pt idx="2056">
                  <c:v>0.18</c:v>
                </c:pt>
                <c:pt idx="2057">
                  <c:v>0.18</c:v>
                </c:pt>
                <c:pt idx="2058">
                  <c:v>0.15</c:v>
                </c:pt>
                <c:pt idx="2059">
                  <c:v>0.17</c:v>
                </c:pt>
                <c:pt idx="2060">
                  <c:v>0.16</c:v>
                </c:pt>
                <c:pt idx="2061">
                  <c:v>0.16</c:v>
                </c:pt>
                <c:pt idx="2062">
                  <c:v>0.15</c:v>
                </c:pt>
                <c:pt idx="2063">
                  <c:v>0.15</c:v>
                </c:pt>
                <c:pt idx="2064">
                  <c:v>0.15</c:v>
                </c:pt>
                <c:pt idx="2065">
                  <c:v>0.15</c:v>
                </c:pt>
                <c:pt idx="2066">
                  <c:v>0.15</c:v>
                </c:pt>
                <c:pt idx="2067">
                  <c:v>0.17</c:v>
                </c:pt>
                <c:pt idx="2068">
                  <c:v>0.15</c:v>
                </c:pt>
                <c:pt idx="2069">
                  <c:v>0.16</c:v>
                </c:pt>
                <c:pt idx="2070">
                  <c:v>0.15</c:v>
                </c:pt>
                <c:pt idx="2071">
                  <c:v>0.15</c:v>
                </c:pt>
                <c:pt idx="2072">
                  <c:v>0.16</c:v>
                </c:pt>
                <c:pt idx="2073">
                  <c:v>0.15</c:v>
                </c:pt>
                <c:pt idx="2074">
                  <c:v>0.17</c:v>
                </c:pt>
                <c:pt idx="2075">
                  <c:v>0.16</c:v>
                </c:pt>
                <c:pt idx="2076">
                  <c:v>0.16</c:v>
                </c:pt>
                <c:pt idx="2077">
                  <c:v>0.16</c:v>
                </c:pt>
                <c:pt idx="2078">
                  <c:v>0.14000000000000001</c:v>
                </c:pt>
                <c:pt idx="2079">
                  <c:v>0.16</c:v>
                </c:pt>
                <c:pt idx="2080">
                  <c:v>0.16</c:v>
                </c:pt>
                <c:pt idx="2081">
                  <c:v>0.16</c:v>
                </c:pt>
                <c:pt idx="2082">
                  <c:v>0.17</c:v>
                </c:pt>
                <c:pt idx="2083">
                  <c:v>0.14000000000000001</c:v>
                </c:pt>
                <c:pt idx="2084">
                  <c:v>0.16</c:v>
                </c:pt>
                <c:pt idx="2085">
                  <c:v>0.16</c:v>
                </c:pt>
                <c:pt idx="2086">
                  <c:v>0.16</c:v>
                </c:pt>
                <c:pt idx="2087">
                  <c:v>0.15</c:v>
                </c:pt>
                <c:pt idx="2088">
                  <c:v>0.16</c:v>
                </c:pt>
                <c:pt idx="2089">
                  <c:v>0.14000000000000001</c:v>
                </c:pt>
                <c:pt idx="2090">
                  <c:v>0.16</c:v>
                </c:pt>
                <c:pt idx="2091">
                  <c:v>0.14000000000000001</c:v>
                </c:pt>
                <c:pt idx="2092">
                  <c:v>0.15</c:v>
                </c:pt>
                <c:pt idx="2093">
                  <c:v>0.16</c:v>
                </c:pt>
                <c:pt idx="2094">
                  <c:v>0.16</c:v>
                </c:pt>
                <c:pt idx="2095">
                  <c:v>0.15</c:v>
                </c:pt>
                <c:pt idx="2096">
                  <c:v>0.17</c:v>
                </c:pt>
                <c:pt idx="2097">
                  <c:v>0.16</c:v>
                </c:pt>
                <c:pt idx="2098">
                  <c:v>0.16</c:v>
                </c:pt>
                <c:pt idx="2099">
                  <c:v>0.17</c:v>
                </c:pt>
                <c:pt idx="2100">
                  <c:v>0.15</c:v>
                </c:pt>
                <c:pt idx="2101">
                  <c:v>0.15</c:v>
                </c:pt>
                <c:pt idx="2102">
                  <c:v>0.17</c:v>
                </c:pt>
                <c:pt idx="2103">
                  <c:v>0.15</c:v>
                </c:pt>
                <c:pt idx="2104">
                  <c:v>0.16</c:v>
                </c:pt>
                <c:pt idx="2105">
                  <c:v>0.16</c:v>
                </c:pt>
                <c:pt idx="2106">
                  <c:v>0.14000000000000001</c:v>
                </c:pt>
                <c:pt idx="2107">
                  <c:v>0.16</c:v>
                </c:pt>
                <c:pt idx="2108">
                  <c:v>0.16</c:v>
                </c:pt>
                <c:pt idx="2109">
                  <c:v>0.17</c:v>
                </c:pt>
                <c:pt idx="2110">
                  <c:v>0.19</c:v>
                </c:pt>
                <c:pt idx="2111">
                  <c:v>0.15</c:v>
                </c:pt>
                <c:pt idx="2112">
                  <c:v>0.15</c:v>
                </c:pt>
                <c:pt idx="2113">
                  <c:v>0.14000000000000001</c:v>
                </c:pt>
                <c:pt idx="2114">
                  <c:v>0.14000000000000001</c:v>
                </c:pt>
                <c:pt idx="2115">
                  <c:v>0.14000000000000001</c:v>
                </c:pt>
                <c:pt idx="2116">
                  <c:v>0.14000000000000001</c:v>
                </c:pt>
                <c:pt idx="2117">
                  <c:v>0.15</c:v>
                </c:pt>
                <c:pt idx="2118">
                  <c:v>0.15</c:v>
                </c:pt>
                <c:pt idx="2119">
                  <c:v>0.14000000000000001</c:v>
                </c:pt>
                <c:pt idx="2120">
                  <c:v>0.15</c:v>
                </c:pt>
                <c:pt idx="2121">
                  <c:v>0.17</c:v>
                </c:pt>
                <c:pt idx="2122">
                  <c:v>0.17</c:v>
                </c:pt>
                <c:pt idx="2123">
                  <c:v>0.16</c:v>
                </c:pt>
                <c:pt idx="2124">
                  <c:v>0.14000000000000001</c:v>
                </c:pt>
                <c:pt idx="2125">
                  <c:v>0.16</c:v>
                </c:pt>
                <c:pt idx="2126">
                  <c:v>0.22</c:v>
                </c:pt>
                <c:pt idx="2127">
                  <c:v>0.16</c:v>
                </c:pt>
                <c:pt idx="2128">
                  <c:v>0.16</c:v>
                </c:pt>
                <c:pt idx="2129">
                  <c:v>0.16</c:v>
                </c:pt>
                <c:pt idx="2130">
                  <c:v>0.17</c:v>
                </c:pt>
                <c:pt idx="2131">
                  <c:v>0.17</c:v>
                </c:pt>
                <c:pt idx="2132">
                  <c:v>0.16</c:v>
                </c:pt>
                <c:pt idx="2133">
                  <c:v>0.15</c:v>
                </c:pt>
                <c:pt idx="2134">
                  <c:v>0.18</c:v>
                </c:pt>
                <c:pt idx="2135">
                  <c:v>0.15</c:v>
                </c:pt>
                <c:pt idx="2136">
                  <c:v>0.18</c:v>
                </c:pt>
                <c:pt idx="2137">
                  <c:v>0.15</c:v>
                </c:pt>
                <c:pt idx="2138">
                  <c:v>0.15</c:v>
                </c:pt>
                <c:pt idx="2139">
                  <c:v>0.18</c:v>
                </c:pt>
                <c:pt idx="2140">
                  <c:v>0.17</c:v>
                </c:pt>
                <c:pt idx="2141">
                  <c:v>0.15</c:v>
                </c:pt>
                <c:pt idx="2142">
                  <c:v>0.13</c:v>
                </c:pt>
                <c:pt idx="2143">
                  <c:v>0.16</c:v>
                </c:pt>
                <c:pt idx="2144">
                  <c:v>0.15</c:v>
                </c:pt>
                <c:pt idx="2145">
                  <c:v>0.14000000000000001</c:v>
                </c:pt>
                <c:pt idx="2146">
                  <c:v>0.15</c:v>
                </c:pt>
                <c:pt idx="2147">
                  <c:v>0.15</c:v>
                </c:pt>
                <c:pt idx="2148">
                  <c:v>0.16</c:v>
                </c:pt>
                <c:pt idx="2149">
                  <c:v>0.16</c:v>
                </c:pt>
                <c:pt idx="2150">
                  <c:v>0.15</c:v>
                </c:pt>
                <c:pt idx="2151">
                  <c:v>0.14000000000000001</c:v>
                </c:pt>
                <c:pt idx="2152">
                  <c:v>0.15</c:v>
                </c:pt>
                <c:pt idx="2153">
                  <c:v>0.15</c:v>
                </c:pt>
                <c:pt idx="2154">
                  <c:v>0.14000000000000001</c:v>
                </c:pt>
                <c:pt idx="2155">
                  <c:v>0.14000000000000001</c:v>
                </c:pt>
                <c:pt idx="2156">
                  <c:v>0.15</c:v>
                </c:pt>
                <c:pt idx="2157">
                  <c:v>0.17</c:v>
                </c:pt>
                <c:pt idx="2158">
                  <c:v>0.18</c:v>
                </c:pt>
                <c:pt idx="2159">
                  <c:v>0.17</c:v>
                </c:pt>
                <c:pt idx="2160">
                  <c:v>0.16</c:v>
                </c:pt>
                <c:pt idx="2161">
                  <c:v>0.16</c:v>
                </c:pt>
                <c:pt idx="2162">
                  <c:v>0.18</c:v>
                </c:pt>
                <c:pt idx="2163">
                  <c:v>0.15</c:v>
                </c:pt>
                <c:pt idx="2164">
                  <c:v>0.17</c:v>
                </c:pt>
                <c:pt idx="2165">
                  <c:v>0.14000000000000001</c:v>
                </c:pt>
                <c:pt idx="2166">
                  <c:v>0.15</c:v>
                </c:pt>
                <c:pt idx="2167">
                  <c:v>0.14000000000000001</c:v>
                </c:pt>
                <c:pt idx="2168">
                  <c:v>0.15</c:v>
                </c:pt>
                <c:pt idx="2169">
                  <c:v>0.16</c:v>
                </c:pt>
                <c:pt idx="2170">
                  <c:v>0.16</c:v>
                </c:pt>
                <c:pt idx="2171">
                  <c:v>0.15</c:v>
                </c:pt>
                <c:pt idx="2172">
                  <c:v>0.16</c:v>
                </c:pt>
                <c:pt idx="2173">
                  <c:v>0.22</c:v>
                </c:pt>
                <c:pt idx="2174">
                  <c:v>0.16</c:v>
                </c:pt>
                <c:pt idx="2175">
                  <c:v>0.17</c:v>
                </c:pt>
                <c:pt idx="2176">
                  <c:v>0.15</c:v>
                </c:pt>
                <c:pt idx="2177">
                  <c:v>0.14000000000000001</c:v>
                </c:pt>
                <c:pt idx="2178">
                  <c:v>0.18</c:v>
                </c:pt>
                <c:pt idx="2179">
                  <c:v>0.16</c:v>
                </c:pt>
                <c:pt idx="2180">
                  <c:v>0.15</c:v>
                </c:pt>
                <c:pt idx="2181">
                  <c:v>0.16</c:v>
                </c:pt>
                <c:pt idx="2182">
                  <c:v>0.17</c:v>
                </c:pt>
                <c:pt idx="2183">
                  <c:v>0.15</c:v>
                </c:pt>
                <c:pt idx="2184">
                  <c:v>0.18</c:v>
                </c:pt>
                <c:pt idx="2185">
                  <c:v>0.15</c:v>
                </c:pt>
                <c:pt idx="2186">
                  <c:v>0.15</c:v>
                </c:pt>
                <c:pt idx="2187">
                  <c:v>0.17</c:v>
                </c:pt>
                <c:pt idx="2188">
                  <c:v>0.15</c:v>
                </c:pt>
                <c:pt idx="2189">
                  <c:v>0.16</c:v>
                </c:pt>
                <c:pt idx="2190">
                  <c:v>0.16</c:v>
                </c:pt>
                <c:pt idx="2191">
                  <c:v>0.16</c:v>
                </c:pt>
                <c:pt idx="2192">
                  <c:v>0.15</c:v>
                </c:pt>
                <c:pt idx="2193">
                  <c:v>0.15</c:v>
                </c:pt>
                <c:pt idx="2194">
                  <c:v>0.15</c:v>
                </c:pt>
                <c:pt idx="2195">
                  <c:v>0.16</c:v>
                </c:pt>
                <c:pt idx="2196">
                  <c:v>0.17</c:v>
                </c:pt>
                <c:pt idx="2197">
                  <c:v>0.15</c:v>
                </c:pt>
                <c:pt idx="2198">
                  <c:v>0.15</c:v>
                </c:pt>
                <c:pt idx="2199">
                  <c:v>0.16</c:v>
                </c:pt>
                <c:pt idx="2200">
                  <c:v>0.15</c:v>
                </c:pt>
                <c:pt idx="2201">
                  <c:v>0.14000000000000001</c:v>
                </c:pt>
                <c:pt idx="2202">
                  <c:v>0.15</c:v>
                </c:pt>
                <c:pt idx="2203">
                  <c:v>0.16</c:v>
                </c:pt>
                <c:pt idx="2204">
                  <c:v>0.16</c:v>
                </c:pt>
                <c:pt idx="2205">
                  <c:v>0.15</c:v>
                </c:pt>
                <c:pt idx="2206">
                  <c:v>0.16</c:v>
                </c:pt>
                <c:pt idx="2207">
                  <c:v>0.14000000000000001</c:v>
                </c:pt>
                <c:pt idx="2208">
                  <c:v>0.16</c:v>
                </c:pt>
                <c:pt idx="2209">
                  <c:v>0.15</c:v>
                </c:pt>
                <c:pt idx="2210">
                  <c:v>0.17</c:v>
                </c:pt>
                <c:pt idx="2211">
                  <c:v>0.16</c:v>
                </c:pt>
                <c:pt idx="2212">
                  <c:v>0.18</c:v>
                </c:pt>
                <c:pt idx="2213">
                  <c:v>0.16</c:v>
                </c:pt>
                <c:pt idx="2214">
                  <c:v>0.15</c:v>
                </c:pt>
                <c:pt idx="2215">
                  <c:v>0.15</c:v>
                </c:pt>
                <c:pt idx="2216">
                  <c:v>0.15</c:v>
                </c:pt>
                <c:pt idx="2217">
                  <c:v>0.19</c:v>
                </c:pt>
                <c:pt idx="2218">
                  <c:v>0.17</c:v>
                </c:pt>
                <c:pt idx="2219">
                  <c:v>0.16</c:v>
                </c:pt>
                <c:pt idx="2220">
                  <c:v>0.16</c:v>
                </c:pt>
                <c:pt idx="2221">
                  <c:v>0.16</c:v>
                </c:pt>
                <c:pt idx="2222">
                  <c:v>0.15</c:v>
                </c:pt>
                <c:pt idx="2223">
                  <c:v>0.16</c:v>
                </c:pt>
                <c:pt idx="2224">
                  <c:v>0.18</c:v>
                </c:pt>
                <c:pt idx="2225">
                  <c:v>0.16</c:v>
                </c:pt>
                <c:pt idx="2226">
                  <c:v>0.15</c:v>
                </c:pt>
                <c:pt idx="2227">
                  <c:v>0.14000000000000001</c:v>
                </c:pt>
                <c:pt idx="2228">
                  <c:v>0.15</c:v>
                </c:pt>
                <c:pt idx="2229">
                  <c:v>0.15</c:v>
                </c:pt>
                <c:pt idx="2230">
                  <c:v>0.17</c:v>
                </c:pt>
                <c:pt idx="2231">
                  <c:v>0.17</c:v>
                </c:pt>
                <c:pt idx="2232">
                  <c:v>0.22</c:v>
                </c:pt>
                <c:pt idx="2233">
                  <c:v>0.17</c:v>
                </c:pt>
                <c:pt idx="2234">
                  <c:v>0.18</c:v>
                </c:pt>
                <c:pt idx="2235">
                  <c:v>0.16</c:v>
                </c:pt>
                <c:pt idx="2236">
                  <c:v>0.15</c:v>
                </c:pt>
                <c:pt idx="2237">
                  <c:v>0.16</c:v>
                </c:pt>
                <c:pt idx="2238">
                  <c:v>0.15</c:v>
                </c:pt>
                <c:pt idx="2239">
                  <c:v>0.15</c:v>
                </c:pt>
                <c:pt idx="2240">
                  <c:v>0.15</c:v>
                </c:pt>
                <c:pt idx="2241">
                  <c:v>0.15</c:v>
                </c:pt>
                <c:pt idx="2242">
                  <c:v>0.15</c:v>
                </c:pt>
                <c:pt idx="2243">
                  <c:v>0.18</c:v>
                </c:pt>
                <c:pt idx="2244">
                  <c:v>0.16</c:v>
                </c:pt>
                <c:pt idx="2245">
                  <c:v>0.14000000000000001</c:v>
                </c:pt>
                <c:pt idx="2246">
                  <c:v>0.16</c:v>
                </c:pt>
                <c:pt idx="2247">
                  <c:v>0.15</c:v>
                </c:pt>
                <c:pt idx="2248">
                  <c:v>0.16</c:v>
                </c:pt>
                <c:pt idx="2249">
                  <c:v>0.16</c:v>
                </c:pt>
                <c:pt idx="2250">
                  <c:v>0.15</c:v>
                </c:pt>
                <c:pt idx="2251">
                  <c:v>0.16</c:v>
                </c:pt>
                <c:pt idx="2252">
                  <c:v>0.14000000000000001</c:v>
                </c:pt>
                <c:pt idx="2253">
                  <c:v>0.17</c:v>
                </c:pt>
                <c:pt idx="2254">
                  <c:v>0.16</c:v>
                </c:pt>
                <c:pt idx="2255">
                  <c:v>0.16</c:v>
                </c:pt>
                <c:pt idx="2256">
                  <c:v>0.15</c:v>
                </c:pt>
                <c:pt idx="2257">
                  <c:v>0.14000000000000001</c:v>
                </c:pt>
                <c:pt idx="2258">
                  <c:v>0.16</c:v>
                </c:pt>
                <c:pt idx="2259">
                  <c:v>0.15</c:v>
                </c:pt>
                <c:pt idx="2260">
                  <c:v>0.15</c:v>
                </c:pt>
                <c:pt idx="2261">
                  <c:v>0.17</c:v>
                </c:pt>
                <c:pt idx="2262">
                  <c:v>0.18</c:v>
                </c:pt>
                <c:pt idx="2263">
                  <c:v>0.17</c:v>
                </c:pt>
                <c:pt idx="2264">
                  <c:v>0.14000000000000001</c:v>
                </c:pt>
                <c:pt idx="2265">
                  <c:v>0.16</c:v>
                </c:pt>
                <c:pt idx="2266">
                  <c:v>0.17</c:v>
                </c:pt>
                <c:pt idx="2267">
                  <c:v>0.15</c:v>
                </c:pt>
                <c:pt idx="2268">
                  <c:v>0.17</c:v>
                </c:pt>
                <c:pt idx="2269">
                  <c:v>0.16</c:v>
                </c:pt>
                <c:pt idx="2270">
                  <c:v>0.14000000000000001</c:v>
                </c:pt>
                <c:pt idx="2271">
                  <c:v>0.16</c:v>
                </c:pt>
                <c:pt idx="2272">
                  <c:v>0.16</c:v>
                </c:pt>
                <c:pt idx="2273">
                  <c:v>0.15</c:v>
                </c:pt>
                <c:pt idx="2274">
                  <c:v>0.17</c:v>
                </c:pt>
                <c:pt idx="2275">
                  <c:v>0.15</c:v>
                </c:pt>
                <c:pt idx="2276">
                  <c:v>0.15</c:v>
                </c:pt>
                <c:pt idx="2277">
                  <c:v>0.16</c:v>
                </c:pt>
                <c:pt idx="2278">
                  <c:v>0.16</c:v>
                </c:pt>
                <c:pt idx="2279">
                  <c:v>0.18</c:v>
                </c:pt>
                <c:pt idx="2280">
                  <c:v>0.17</c:v>
                </c:pt>
                <c:pt idx="2281">
                  <c:v>0.16</c:v>
                </c:pt>
                <c:pt idx="2282">
                  <c:v>0.17</c:v>
                </c:pt>
                <c:pt idx="2283">
                  <c:v>0.2</c:v>
                </c:pt>
                <c:pt idx="2284">
                  <c:v>0.16</c:v>
                </c:pt>
                <c:pt idx="2285">
                  <c:v>0.14000000000000001</c:v>
                </c:pt>
                <c:pt idx="2286">
                  <c:v>0.16</c:v>
                </c:pt>
                <c:pt idx="2287">
                  <c:v>0.15</c:v>
                </c:pt>
                <c:pt idx="2288">
                  <c:v>0.17</c:v>
                </c:pt>
                <c:pt idx="2289">
                  <c:v>0.14000000000000001</c:v>
                </c:pt>
                <c:pt idx="2290">
                  <c:v>0.16</c:v>
                </c:pt>
                <c:pt idx="2291">
                  <c:v>0.15</c:v>
                </c:pt>
                <c:pt idx="2292">
                  <c:v>0.16</c:v>
                </c:pt>
                <c:pt idx="2293">
                  <c:v>0.15</c:v>
                </c:pt>
                <c:pt idx="2294">
                  <c:v>0.16</c:v>
                </c:pt>
                <c:pt idx="2295">
                  <c:v>0.16</c:v>
                </c:pt>
                <c:pt idx="2296">
                  <c:v>0.16</c:v>
                </c:pt>
                <c:pt idx="2297">
                  <c:v>0.16</c:v>
                </c:pt>
                <c:pt idx="2298">
                  <c:v>0.17</c:v>
                </c:pt>
                <c:pt idx="2299">
                  <c:v>0.16</c:v>
                </c:pt>
                <c:pt idx="2300">
                  <c:v>0.17</c:v>
                </c:pt>
                <c:pt idx="2301">
                  <c:v>0.15</c:v>
                </c:pt>
                <c:pt idx="2302">
                  <c:v>0.18</c:v>
                </c:pt>
                <c:pt idx="2303">
                  <c:v>0.16</c:v>
                </c:pt>
                <c:pt idx="2304">
                  <c:v>0.16</c:v>
                </c:pt>
                <c:pt idx="2305">
                  <c:v>0.16</c:v>
                </c:pt>
                <c:pt idx="2306">
                  <c:v>0.17</c:v>
                </c:pt>
                <c:pt idx="2307">
                  <c:v>0.16</c:v>
                </c:pt>
                <c:pt idx="2308">
                  <c:v>0.15</c:v>
                </c:pt>
                <c:pt idx="2309">
                  <c:v>0.16</c:v>
                </c:pt>
                <c:pt idx="2310">
                  <c:v>0.15</c:v>
                </c:pt>
                <c:pt idx="2311">
                  <c:v>0.18</c:v>
                </c:pt>
                <c:pt idx="2312">
                  <c:v>0.15</c:v>
                </c:pt>
                <c:pt idx="2313">
                  <c:v>0.17</c:v>
                </c:pt>
                <c:pt idx="2314">
                  <c:v>0.18</c:v>
                </c:pt>
                <c:pt idx="2315">
                  <c:v>0.15</c:v>
                </c:pt>
                <c:pt idx="2316">
                  <c:v>0.17</c:v>
                </c:pt>
                <c:pt idx="2317">
                  <c:v>0.15</c:v>
                </c:pt>
                <c:pt idx="2318">
                  <c:v>0.19</c:v>
                </c:pt>
                <c:pt idx="2319">
                  <c:v>0.16</c:v>
                </c:pt>
                <c:pt idx="2320">
                  <c:v>0.16</c:v>
                </c:pt>
                <c:pt idx="2321">
                  <c:v>0.16</c:v>
                </c:pt>
                <c:pt idx="2322">
                  <c:v>0.18</c:v>
                </c:pt>
                <c:pt idx="2323">
                  <c:v>0.16</c:v>
                </c:pt>
                <c:pt idx="2324">
                  <c:v>0.16</c:v>
                </c:pt>
                <c:pt idx="2325">
                  <c:v>0.18</c:v>
                </c:pt>
                <c:pt idx="2326">
                  <c:v>0.14000000000000001</c:v>
                </c:pt>
                <c:pt idx="2327">
                  <c:v>0.15</c:v>
                </c:pt>
                <c:pt idx="2328">
                  <c:v>0.2</c:v>
                </c:pt>
                <c:pt idx="2329">
                  <c:v>0.16</c:v>
                </c:pt>
                <c:pt idx="2330">
                  <c:v>0.14000000000000001</c:v>
                </c:pt>
                <c:pt idx="2331">
                  <c:v>0.17</c:v>
                </c:pt>
                <c:pt idx="2332">
                  <c:v>0.17</c:v>
                </c:pt>
                <c:pt idx="2333">
                  <c:v>0.17</c:v>
                </c:pt>
                <c:pt idx="2334">
                  <c:v>0.16</c:v>
                </c:pt>
                <c:pt idx="2335">
                  <c:v>0.14000000000000001</c:v>
                </c:pt>
                <c:pt idx="2336">
                  <c:v>0.15</c:v>
                </c:pt>
                <c:pt idx="2337">
                  <c:v>0.18</c:v>
                </c:pt>
                <c:pt idx="2338">
                  <c:v>0.17</c:v>
                </c:pt>
                <c:pt idx="2339">
                  <c:v>0.14000000000000001</c:v>
                </c:pt>
                <c:pt idx="2340">
                  <c:v>0.15</c:v>
                </c:pt>
                <c:pt idx="2341">
                  <c:v>0.15</c:v>
                </c:pt>
                <c:pt idx="2342">
                  <c:v>0.17</c:v>
                </c:pt>
                <c:pt idx="2343">
                  <c:v>0.15</c:v>
                </c:pt>
                <c:pt idx="2344">
                  <c:v>0.17</c:v>
                </c:pt>
                <c:pt idx="2345">
                  <c:v>0.15</c:v>
                </c:pt>
                <c:pt idx="2346">
                  <c:v>0.16</c:v>
                </c:pt>
                <c:pt idx="2347">
                  <c:v>0.19</c:v>
                </c:pt>
                <c:pt idx="2348">
                  <c:v>0.19</c:v>
                </c:pt>
                <c:pt idx="2349">
                  <c:v>0.15</c:v>
                </c:pt>
                <c:pt idx="2350">
                  <c:v>0.17</c:v>
                </c:pt>
                <c:pt idx="2351">
                  <c:v>0.17</c:v>
                </c:pt>
                <c:pt idx="2352">
                  <c:v>0.16</c:v>
                </c:pt>
                <c:pt idx="2353">
                  <c:v>0.2</c:v>
                </c:pt>
                <c:pt idx="2354">
                  <c:v>0.15</c:v>
                </c:pt>
                <c:pt idx="2355">
                  <c:v>0.18</c:v>
                </c:pt>
                <c:pt idx="2356">
                  <c:v>0.16</c:v>
                </c:pt>
                <c:pt idx="2357">
                  <c:v>0.16</c:v>
                </c:pt>
                <c:pt idx="2358">
                  <c:v>0.15</c:v>
                </c:pt>
                <c:pt idx="2359">
                  <c:v>0.16</c:v>
                </c:pt>
                <c:pt idx="2360">
                  <c:v>0.17</c:v>
                </c:pt>
                <c:pt idx="2361">
                  <c:v>0.21</c:v>
                </c:pt>
                <c:pt idx="2362">
                  <c:v>0.18</c:v>
                </c:pt>
                <c:pt idx="2363">
                  <c:v>0.14000000000000001</c:v>
                </c:pt>
                <c:pt idx="2364">
                  <c:v>0.17</c:v>
                </c:pt>
                <c:pt idx="2365">
                  <c:v>0.16</c:v>
                </c:pt>
                <c:pt idx="2366">
                  <c:v>0.17</c:v>
                </c:pt>
                <c:pt idx="2367">
                  <c:v>0.16</c:v>
                </c:pt>
                <c:pt idx="2368">
                  <c:v>0.2</c:v>
                </c:pt>
                <c:pt idx="2369">
                  <c:v>0.16</c:v>
                </c:pt>
                <c:pt idx="2370">
                  <c:v>0.17</c:v>
                </c:pt>
                <c:pt idx="2371">
                  <c:v>0.18</c:v>
                </c:pt>
                <c:pt idx="2372">
                  <c:v>0.15</c:v>
                </c:pt>
                <c:pt idx="2373">
                  <c:v>0.17</c:v>
                </c:pt>
                <c:pt idx="2374">
                  <c:v>0.16</c:v>
                </c:pt>
                <c:pt idx="2375">
                  <c:v>0.16</c:v>
                </c:pt>
                <c:pt idx="2376">
                  <c:v>0.21</c:v>
                </c:pt>
                <c:pt idx="2377">
                  <c:v>0.18</c:v>
                </c:pt>
                <c:pt idx="2378">
                  <c:v>0.17</c:v>
                </c:pt>
                <c:pt idx="2379">
                  <c:v>0.16</c:v>
                </c:pt>
                <c:pt idx="2380">
                  <c:v>0.18</c:v>
                </c:pt>
                <c:pt idx="2381">
                  <c:v>0.18</c:v>
                </c:pt>
                <c:pt idx="2382">
                  <c:v>0.15</c:v>
                </c:pt>
                <c:pt idx="2383">
                  <c:v>0.18</c:v>
                </c:pt>
                <c:pt idx="2384">
                  <c:v>0.19</c:v>
                </c:pt>
                <c:pt idx="2385">
                  <c:v>0.16</c:v>
                </c:pt>
                <c:pt idx="2386">
                  <c:v>0.16</c:v>
                </c:pt>
                <c:pt idx="2387">
                  <c:v>0.16</c:v>
                </c:pt>
                <c:pt idx="2388">
                  <c:v>0.16</c:v>
                </c:pt>
                <c:pt idx="2389">
                  <c:v>0.2</c:v>
                </c:pt>
                <c:pt idx="2390">
                  <c:v>0.14000000000000001</c:v>
                </c:pt>
                <c:pt idx="2391">
                  <c:v>0.16</c:v>
                </c:pt>
                <c:pt idx="2392">
                  <c:v>0.16</c:v>
                </c:pt>
                <c:pt idx="2393">
                  <c:v>0.15</c:v>
                </c:pt>
                <c:pt idx="2394">
                  <c:v>0.15</c:v>
                </c:pt>
                <c:pt idx="2395">
                  <c:v>0.17</c:v>
                </c:pt>
                <c:pt idx="2396">
                  <c:v>0.17</c:v>
                </c:pt>
                <c:pt idx="2397">
                  <c:v>0.17</c:v>
                </c:pt>
                <c:pt idx="2398">
                  <c:v>0.16</c:v>
                </c:pt>
                <c:pt idx="2399">
                  <c:v>0.18</c:v>
                </c:pt>
                <c:pt idx="2400">
                  <c:v>0.16</c:v>
                </c:pt>
                <c:pt idx="2401">
                  <c:v>0.18</c:v>
                </c:pt>
                <c:pt idx="2402">
                  <c:v>0.15</c:v>
                </c:pt>
                <c:pt idx="2403">
                  <c:v>0.16</c:v>
                </c:pt>
                <c:pt idx="2404">
                  <c:v>0.18</c:v>
                </c:pt>
                <c:pt idx="2405">
                  <c:v>0.16</c:v>
                </c:pt>
                <c:pt idx="2406">
                  <c:v>0.19</c:v>
                </c:pt>
                <c:pt idx="2407">
                  <c:v>0.17</c:v>
                </c:pt>
                <c:pt idx="2408">
                  <c:v>0.17</c:v>
                </c:pt>
                <c:pt idx="2409">
                  <c:v>0.19</c:v>
                </c:pt>
                <c:pt idx="2410">
                  <c:v>0.16</c:v>
                </c:pt>
                <c:pt idx="2411">
                  <c:v>0.16</c:v>
                </c:pt>
                <c:pt idx="2412">
                  <c:v>0.21</c:v>
                </c:pt>
                <c:pt idx="2413">
                  <c:v>0.16</c:v>
                </c:pt>
                <c:pt idx="2414">
                  <c:v>0.18</c:v>
                </c:pt>
                <c:pt idx="2415">
                  <c:v>0.17</c:v>
                </c:pt>
                <c:pt idx="2416">
                  <c:v>0.17</c:v>
                </c:pt>
                <c:pt idx="2417">
                  <c:v>0.17</c:v>
                </c:pt>
                <c:pt idx="2418">
                  <c:v>0.17</c:v>
                </c:pt>
                <c:pt idx="2419">
                  <c:v>0.18</c:v>
                </c:pt>
                <c:pt idx="2420">
                  <c:v>0.21</c:v>
                </c:pt>
                <c:pt idx="2421">
                  <c:v>0.16</c:v>
                </c:pt>
                <c:pt idx="2422">
                  <c:v>0.16</c:v>
                </c:pt>
                <c:pt idx="2423">
                  <c:v>0.16</c:v>
                </c:pt>
                <c:pt idx="2424">
                  <c:v>0.17</c:v>
                </c:pt>
                <c:pt idx="2425">
                  <c:v>0.16</c:v>
                </c:pt>
                <c:pt idx="2426">
                  <c:v>0.17</c:v>
                </c:pt>
                <c:pt idx="2427">
                  <c:v>0.19</c:v>
                </c:pt>
                <c:pt idx="2428">
                  <c:v>0.16</c:v>
                </c:pt>
                <c:pt idx="2429">
                  <c:v>0.16</c:v>
                </c:pt>
                <c:pt idx="2430">
                  <c:v>0.16</c:v>
                </c:pt>
                <c:pt idx="2431">
                  <c:v>0.15</c:v>
                </c:pt>
                <c:pt idx="2432">
                  <c:v>0.18</c:v>
                </c:pt>
                <c:pt idx="2433">
                  <c:v>0.15</c:v>
                </c:pt>
                <c:pt idx="2434">
                  <c:v>0.17</c:v>
                </c:pt>
                <c:pt idx="2435">
                  <c:v>0.17</c:v>
                </c:pt>
                <c:pt idx="2436">
                  <c:v>0.19</c:v>
                </c:pt>
                <c:pt idx="2437">
                  <c:v>0.16</c:v>
                </c:pt>
                <c:pt idx="2438">
                  <c:v>0.16</c:v>
                </c:pt>
                <c:pt idx="2439">
                  <c:v>0.17</c:v>
                </c:pt>
                <c:pt idx="2440">
                  <c:v>0.18</c:v>
                </c:pt>
                <c:pt idx="2441">
                  <c:v>0.17</c:v>
                </c:pt>
                <c:pt idx="2442">
                  <c:v>0.18</c:v>
                </c:pt>
                <c:pt idx="2443">
                  <c:v>0.16</c:v>
                </c:pt>
                <c:pt idx="2444">
                  <c:v>0.16</c:v>
                </c:pt>
                <c:pt idx="2445">
                  <c:v>0.16</c:v>
                </c:pt>
                <c:pt idx="2446">
                  <c:v>0.15</c:v>
                </c:pt>
                <c:pt idx="2447">
                  <c:v>0.17</c:v>
                </c:pt>
                <c:pt idx="2448">
                  <c:v>0.15</c:v>
                </c:pt>
                <c:pt idx="2449">
                  <c:v>0.16</c:v>
                </c:pt>
                <c:pt idx="2450">
                  <c:v>0.16</c:v>
                </c:pt>
                <c:pt idx="2451">
                  <c:v>0.16</c:v>
                </c:pt>
                <c:pt idx="2452">
                  <c:v>0.14000000000000001</c:v>
                </c:pt>
                <c:pt idx="2453">
                  <c:v>0.17</c:v>
                </c:pt>
                <c:pt idx="2454">
                  <c:v>0.15</c:v>
                </c:pt>
                <c:pt idx="2455">
                  <c:v>0.19</c:v>
                </c:pt>
                <c:pt idx="2456">
                  <c:v>0.16</c:v>
                </c:pt>
                <c:pt idx="2457">
                  <c:v>0.18</c:v>
                </c:pt>
                <c:pt idx="2458">
                  <c:v>0.18</c:v>
                </c:pt>
                <c:pt idx="2459">
                  <c:v>0.15</c:v>
                </c:pt>
                <c:pt idx="2460">
                  <c:v>0.17</c:v>
                </c:pt>
                <c:pt idx="2461">
                  <c:v>0.17</c:v>
                </c:pt>
                <c:pt idx="2462">
                  <c:v>0.14000000000000001</c:v>
                </c:pt>
                <c:pt idx="2463">
                  <c:v>0.16</c:v>
                </c:pt>
                <c:pt idx="2464">
                  <c:v>0.16</c:v>
                </c:pt>
                <c:pt idx="2465">
                  <c:v>0.14000000000000001</c:v>
                </c:pt>
                <c:pt idx="2466">
                  <c:v>0.15</c:v>
                </c:pt>
                <c:pt idx="2467">
                  <c:v>0.14000000000000001</c:v>
                </c:pt>
                <c:pt idx="2468">
                  <c:v>0.16</c:v>
                </c:pt>
                <c:pt idx="2469">
                  <c:v>0.16</c:v>
                </c:pt>
                <c:pt idx="2470">
                  <c:v>0.16</c:v>
                </c:pt>
                <c:pt idx="2471">
                  <c:v>0.15</c:v>
                </c:pt>
                <c:pt idx="2472">
                  <c:v>0.16</c:v>
                </c:pt>
                <c:pt idx="2473">
                  <c:v>0.16</c:v>
                </c:pt>
                <c:pt idx="2474">
                  <c:v>0.16</c:v>
                </c:pt>
                <c:pt idx="2475">
                  <c:v>0.23</c:v>
                </c:pt>
                <c:pt idx="2476">
                  <c:v>0.16</c:v>
                </c:pt>
                <c:pt idx="2477">
                  <c:v>0.15</c:v>
                </c:pt>
                <c:pt idx="2478">
                  <c:v>0.16</c:v>
                </c:pt>
                <c:pt idx="2479">
                  <c:v>0.18</c:v>
                </c:pt>
                <c:pt idx="2480">
                  <c:v>0.14000000000000001</c:v>
                </c:pt>
                <c:pt idx="2481">
                  <c:v>0.15</c:v>
                </c:pt>
                <c:pt idx="2482">
                  <c:v>0.16</c:v>
                </c:pt>
                <c:pt idx="2483">
                  <c:v>0.16</c:v>
                </c:pt>
                <c:pt idx="2484">
                  <c:v>0.17</c:v>
                </c:pt>
                <c:pt idx="2485">
                  <c:v>0.18</c:v>
                </c:pt>
                <c:pt idx="2486">
                  <c:v>0.17</c:v>
                </c:pt>
                <c:pt idx="2487">
                  <c:v>0.16</c:v>
                </c:pt>
                <c:pt idx="2488">
                  <c:v>0.17</c:v>
                </c:pt>
                <c:pt idx="2489">
                  <c:v>0.17</c:v>
                </c:pt>
                <c:pt idx="2490">
                  <c:v>0.17</c:v>
                </c:pt>
                <c:pt idx="2491">
                  <c:v>0.15</c:v>
                </c:pt>
                <c:pt idx="2492">
                  <c:v>0.15</c:v>
                </c:pt>
                <c:pt idx="2493">
                  <c:v>0.16</c:v>
                </c:pt>
                <c:pt idx="2494">
                  <c:v>0.16</c:v>
                </c:pt>
                <c:pt idx="2495">
                  <c:v>0.16</c:v>
                </c:pt>
                <c:pt idx="2496">
                  <c:v>0.15</c:v>
                </c:pt>
                <c:pt idx="2497">
                  <c:v>0.19</c:v>
                </c:pt>
                <c:pt idx="2498">
                  <c:v>0.15</c:v>
                </c:pt>
                <c:pt idx="2499">
                  <c:v>0.15</c:v>
                </c:pt>
                <c:pt idx="2500">
                  <c:v>0.17</c:v>
                </c:pt>
                <c:pt idx="2501">
                  <c:v>0.15</c:v>
                </c:pt>
                <c:pt idx="2502">
                  <c:v>0.15</c:v>
                </c:pt>
                <c:pt idx="2503">
                  <c:v>0.16</c:v>
                </c:pt>
                <c:pt idx="2504">
                  <c:v>0.17</c:v>
                </c:pt>
                <c:pt idx="2505">
                  <c:v>0.17</c:v>
                </c:pt>
                <c:pt idx="2506">
                  <c:v>0.17</c:v>
                </c:pt>
                <c:pt idx="2507">
                  <c:v>0.15</c:v>
                </c:pt>
                <c:pt idx="2508">
                  <c:v>0.15</c:v>
                </c:pt>
                <c:pt idx="2509">
                  <c:v>0.21</c:v>
                </c:pt>
                <c:pt idx="2510">
                  <c:v>0.15</c:v>
                </c:pt>
                <c:pt idx="2511">
                  <c:v>0.14000000000000001</c:v>
                </c:pt>
                <c:pt idx="2512">
                  <c:v>0.19</c:v>
                </c:pt>
                <c:pt idx="2513">
                  <c:v>0.19</c:v>
                </c:pt>
                <c:pt idx="2514">
                  <c:v>0.16</c:v>
                </c:pt>
                <c:pt idx="2515">
                  <c:v>0.18</c:v>
                </c:pt>
                <c:pt idx="2516">
                  <c:v>0.15</c:v>
                </c:pt>
                <c:pt idx="2517">
                  <c:v>0.19</c:v>
                </c:pt>
                <c:pt idx="2518">
                  <c:v>0.18</c:v>
                </c:pt>
                <c:pt idx="2519">
                  <c:v>0.17</c:v>
                </c:pt>
                <c:pt idx="2520">
                  <c:v>0.16</c:v>
                </c:pt>
                <c:pt idx="2521">
                  <c:v>0.18</c:v>
                </c:pt>
                <c:pt idx="2522">
                  <c:v>0.18</c:v>
                </c:pt>
                <c:pt idx="2523">
                  <c:v>0.17</c:v>
                </c:pt>
                <c:pt idx="2524">
                  <c:v>0.17</c:v>
                </c:pt>
                <c:pt idx="2525">
                  <c:v>0.17</c:v>
                </c:pt>
                <c:pt idx="2526">
                  <c:v>0.17</c:v>
                </c:pt>
                <c:pt idx="2527">
                  <c:v>0.16</c:v>
                </c:pt>
                <c:pt idx="2528">
                  <c:v>0.17</c:v>
                </c:pt>
                <c:pt idx="2529">
                  <c:v>0.17</c:v>
                </c:pt>
                <c:pt idx="2530">
                  <c:v>0.21</c:v>
                </c:pt>
                <c:pt idx="2531">
                  <c:v>0.15</c:v>
                </c:pt>
                <c:pt idx="2532">
                  <c:v>0.15</c:v>
                </c:pt>
                <c:pt idx="2533">
                  <c:v>0.16</c:v>
                </c:pt>
                <c:pt idx="2534">
                  <c:v>0.15</c:v>
                </c:pt>
                <c:pt idx="2535">
                  <c:v>0.14000000000000001</c:v>
                </c:pt>
                <c:pt idx="2536">
                  <c:v>0.18</c:v>
                </c:pt>
                <c:pt idx="2537">
                  <c:v>0.18</c:v>
                </c:pt>
                <c:pt idx="2538">
                  <c:v>0.16</c:v>
                </c:pt>
                <c:pt idx="2539">
                  <c:v>0.16</c:v>
                </c:pt>
                <c:pt idx="2540">
                  <c:v>0.17</c:v>
                </c:pt>
                <c:pt idx="2541">
                  <c:v>0.15</c:v>
                </c:pt>
                <c:pt idx="2542">
                  <c:v>0.15</c:v>
                </c:pt>
                <c:pt idx="2543">
                  <c:v>0.17</c:v>
                </c:pt>
                <c:pt idx="2544">
                  <c:v>0.16</c:v>
                </c:pt>
                <c:pt idx="2545">
                  <c:v>0.17</c:v>
                </c:pt>
                <c:pt idx="2546">
                  <c:v>0.17</c:v>
                </c:pt>
                <c:pt idx="2547">
                  <c:v>0.23</c:v>
                </c:pt>
                <c:pt idx="2548">
                  <c:v>0.27</c:v>
                </c:pt>
                <c:pt idx="2549">
                  <c:v>0.16</c:v>
                </c:pt>
                <c:pt idx="2550">
                  <c:v>0.16</c:v>
                </c:pt>
                <c:pt idx="2551">
                  <c:v>0.16</c:v>
                </c:pt>
                <c:pt idx="2552">
                  <c:v>0.15</c:v>
                </c:pt>
                <c:pt idx="2553">
                  <c:v>0.16</c:v>
                </c:pt>
                <c:pt idx="2554">
                  <c:v>0.17</c:v>
                </c:pt>
                <c:pt idx="2555">
                  <c:v>0.19</c:v>
                </c:pt>
                <c:pt idx="2556">
                  <c:v>0.15</c:v>
                </c:pt>
                <c:pt idx="2557">
                  <c:v>0.17</c:v>
                </c:pt>
                <c:pt idx="2558">
                  <c:v>0.15</c:v>
                </c:pt>
                <c:pt idx="2559">
                  <c:v>0.18</c:v>
                </c:pt>
                <c:pt idx="2560">
                  <c:v>0.17</c:v>
                </c:pt>
                <c:pt idx="2561">
                  <c:v>0.16</c:v>
                </c:pt>
                <c:pt idx="2562">
                  <c:v>0.2</c:v>
                </c:pt>
                <c:pt idx="2563">
                  <c:v>0.18</c:v>
                </c:pt>
                <c:pt idx="2564">
                  <c:v>0.16</c:v>
                </c:pt>
                <c:pt idx="2565">
                  <c:v>0.15</c:v>
                </c:pt>
                <c:pt idx="2566">
                  <c:v>0.16</c:v>
                </c:pt>
                <c:pt idx="2567">
                  <c:v>0.14000000000000001</c:v>
                </c:pt>
                <c:pt idx="2568">
                  <c:v>0.15</c:v>
                </c:pt>
                <c:pt idx="2569">
                  <c:v>0.17</c:v>
                </c:pt>
                <c:pt idx="2570">
                  <c:v>0.18</c:v>
                </c:pt>
                <c:pt idx="2571">
                  <c:v>0.46</c:v>
                </c:pt>
                <c:pt idx="2572">
                  <c:v>0.17</c:v>
                </c:pt>
                <c:pt idx="2573">
                  <c:v>0.19</c:v>
                </c:pt>
                <c:pt idx="2574">
                  <c:v>0.15</c:v>
                </c:pt>
                <c:pt idx="2575">
                  <c:v>0.16</c:v>
                </c:pt>
                <c:pt idx="2576">
                  <c:v>0.17</c:v>
                </c:pt>
                <c:pt idx="2577">
                  <c:v>0.21</c:v>
                </c:pt>
                <c:pt idx="2578">
                  <c:v>0.19</c:v>
                </c:pt>
                <c:pt idx="2579">
                  <c:v>0.16</c:v>
                </c:pt>
                <c:pt idx="2580">
                  <c:v>0.16</c:v>
                </c:pt>
                <c:pt idx="2581">
                  <c:v>0.15</c:v>
                </c:pt>
                <c:pt idx="2582">
                  <c:v>0.14000000000000001</c:v>
                </c:pt>
                <c:pt idx="2583">
                  <c:v>0.14000000000000001</c:v>
                </c:pt>
                <c:pt idx="2584">
                  <c:v>0.16</c:v>
                </c:pt>
                <c:pt idx="2585">
                  <c:v>0.14000000000000001</c:v>
                </c:pt>
                <c:pt idx="2586">
                  <c:v>0.18</c:v>
                </c:pt>
                <c:pt idx="2587">
                  <c:v>0.18</c:v>
                </c:pt>
                <c:pt idx="2588">
                  <c:v>0.15</c:v>
                </c:pt>
                <c:pt idx="2589">
                  <c:v>0.15</c:v>
                </c:pt>
                <c:pt idx="2590">
                  <c:v>0.18</c:v>
                </c:pt>
                <c:pt idx="2591">
                  <c:v>0.15</c:v>
                </c:pt>
                <c:pt idx="2592">
                  <c:v>0.16</c:v>
                </c:pt>
                <c:pt idx="2593">
                  <c:v>0.18</c:v>
                </c:pt>
                <c:pt idx="2594">
                  <c:v>0.16</c:v>
                </c:pt>
                <c:pt idx="2595">
                  <c:v>0.16</c:v>
                </c:pt>
                <c:pt idx="2596">
                  <c:v>0.18</c:v>
                </c:pt>
                <c:pt idx="2597">
                  <c:v>0.15</c:v>
                </c:pt>
                <c:pt idx="2598">
                  <c:v>0.15</c:v>
                </c:pt>
                <c:pt idx="2599">
                  <c:v>0.14000000000000001</c:v>
                </c:pt>
                <c:pt idx="2600">
                  <c:v>0.21</c:v>
                </c:pt>
                <c:pt idx="2601">
                  <c:v>0.16</c:v>
                </c:pt>
                <c:pt idx="2602">
                  <c:v>0.14000000000000001</c:v>
                </c:pt>
                <c:pt idx="2603">
                  <c:v>0.17</c:v>
                </c:pt>
                <c:pt idx="2604">
                  <c:v>0.15</c:v>
                </c:pt>
                <c:pt idx="2605">
                  <c:v>0.14000000000000001</c:v>
                </c:pt>
                <c:pt idx="2606">
                  <c:v>0.17</c:v>
                </c:pt>
                <c:pt idx="2607">
                  <c:v>0.16</c:v>
                </c:pt>
                <c:pt idx="2608">
                  <c:v>0.17</c:v>
                </c:pt>
                <c:pt idx="2609">
                  <c:v>0.17</c:v>
                </c:pt>
                <c:pt idx="2610">
                  <c:v>0.15</c:v>
                </c:pt>
                <c:pt idx="2611">
                  <c:v>0.17</c:v>
                </c:pt>
                <c:pt idx="2612">
                  <c:v>0.16</c:v>
                </c:pt>
                <c:pt idx="2613">
                  <c:v>0.15</c:v>
                </c:pt>
                <c:pt idx="2614">
                  <c:v>0.15</c:v>
                </c:pt>
                <c:pt idx="2615">
                  <c:v>0.22</c:v>
                </c:pt>
                <c:pt idx="2616">
                  <c:v>0.16</c:v>
                </c:pt>
                <c:pt idx="2617">
                  <c:v>0.16</c:v>
                </c:pt>
                <c:pt idx="2618">
                  <c:v>0.18</c:v>
                </c:pt>
                <c:pt idx="2619">
                  <c:v>0.16</c:v>
                </c:pt>
                <c:pt idx="2620">
                  <c:v>0.17</c:v>
                </c:pt>
                <c:pt idx="2621">
                  <c:v>0.16</c:v>
                </c:pt>
                <c:pt idx="2622">
                  <c:v>0.14000000000000001</c:v>
                </c:pt>
                <c:pt idx="2623">
                  <c:v>0.18</c:v>
                </c:pt>
                <c:pt idx="2624">
                  <c:v>0.15</c:v>
                </c:pt>
                <c:pt idx="2625">
                  <c:v>0.18</c:v>
                </c:pt>
                <c:pt idx="2626">
                  <c:v>0.17</c:v>
                </c:pt>
                <c:pt idx="2627">
                  <c:v>0.2</c:v>
                </c:pt>
                <c:pt idx="2628">
                  <c:v>0.18</c:v>
                </c:pt>
                <c:pt idx="2629">
                  <c:v>0.18</c:v>
                </c:pt>
                <c:pt idx="2630">
                  <c:v>0.18</c:v>
                </c:pt>
                <c:pt idx="2631">
                  <c:v>0.16</c:v>
                </c:pt>
                <c:pt idx="2632">
                  <c:v>0.15</c:v>
                </c:pt>
                <c:pt idx="2633">
                  <c:v>0.17</c:v>
                </c:pt>
                <c:pt idx="2634">
                  <c:v>0.17</c:v>
                </c:pt>
                <c:pt idx="2635">
                  <c:v>0.16</c:v>
                </c:pt>
                <c:pt idx="2636">
                  <c:v>0.18</c:v>
                </c:pt>
                <c:pt idx="2637">
                  <c:v>0.15</c:v>
                </c:pt>
                <c:pt idx="2638">
                  <c:v>0.18</c:v>
                </c:pt>
                <c:pt idx="2639">
                  <c:v>0.2</c:v>
                </c:pt>
                <c:pt idx="2640">
                  <c:v>0.16</c:v>
                </c:pt>
                <c:pt idx="2641">
                  <c:v>0.16</c:v>
                </c:pt>
                <c:pt idx="2642">
                  <c:v>0.16</c:v>
                </c:pt>
                <c:pt idx="2643">
                  <c:v>0.14000000000000001</c:v>
                </c:pt>
                <c:pt idx="2644">
                  <c:v>0.14000000000000001</c:v>
                </c:pt>
                <c:pt idx="2645">
                  <c:v>0.15</c:v>
                </c:pt>
                <c:pt idx="2646">
                  <c:v>0.14000000000000001</c:v>
                </c:pt>
                <c:pt idx="2647">
                  <c:v>0.16</c:v>
                </c:pt>
                <c:pt idx="2648">
                  <c:v>0.15</c:v>
                </c:pt>
                <c:pt idx="2649">
                  <c:v>0.2</c:v>
                </c:pt>
                <c:pt idx="2650">
                  <c:v>0.14000000000000001</c:v>
                </c:pt>
                <c:pt idx="2651">
                  <c:v>0.21</c:v>
                </c:pt>
                <c:pt idx="2652">
                  <c:v>0.16</c:v>
                </c:pt>
                <c:pt idx="2653">
                  <c:v>0.15</c:v>
                </c:pt>
                <c:pt idx="2654">
                  <c:v>0.16</c:v>
                </c:pt>
                <c:pt idx="2655">
                  <c:v>0.18</c:v>
                </c:pt>
                <c:pt idx="2656">
                  <c:v>0.18</c:v>
                </c:pt>
                <c:pt idx="2657">
                  <c:v>0.24</c:v>
                </c:pt>
                <c:pt idx="2658">
                  <c:v>0.17</c:v>
                </c:pt>
                <c:pt idx="2659">
                  <c:v>0.14000000000000001</c:v>
                </c:pt>
                <c:pt idx="2660">
                  <c:v>0.16</c:v>
                </c:pt>
                <c:pt idx="2661">
                  <c:v>0.15</c:v>
                </c:pt>
                <c:pt idx="2662">
                  <c:v>0.15</c:v>
                </c:pt>
                <c:pt idx="2663">
                  <c:v>0.18</c:v>
                </c:pt>
                <c:pt idx="2664">
                  <c:v>0.17</c:v>
                </c:pt>
                <c:pt idx="2665">
                  <c:v>0.19</c:v>
                </c:pt>
                <c:pt idx="2666">
                  <c:v>0.17</c:v>
                </c:pt>
                <c:pt idx="2667">
                  <c:v>0.18</c:v>
                </c:pt>
                <c:pt idx="2668">
                  <c:v>0.17</c:v>
                </c:pt>
                <c:pt idx="2669">
                  <c:v>0.15</c:v>
                </c:pt>
                <c:pt idx="2670">
                  <c:v>0.19</c:v>
                </c:pt>
                <c:pt idx="2671">
                  <c:v>0.16</c:v>
                </c:pt>
                <c:pt idx="2672">
                  <c:v>0.14000000000000001</c:v>
                </c:pt>
                <c:pt idx="2673">
                  <c:v>0.21</c:v>
                </c:pt>
                <c:pt idx="2674">
                  <c:v>0.16</c:v>
                </c:pt>
                <c:pt idx="2675">
                  <c:v>0.16</c:v>
                </c:pt>
                <c:pt idx="2676">
                  <c:v>0.19</c:v>
                </c:pt>
                <c:pt idx="2677">
                  <c:v>0.17</c:v>
                </c:pt>
                <c:pt idx="2678">
                  <c:v>0.17</c:v>
                </c:pt>
                <c:pt idx="2679">
                  <c:v>0.15</c:v>
                </c:pt>
                <c:pt idx="2680">
                  <c:v>0.16</c:v>
                </c:pt>
                <c:pt idx="2681">
                  <c:v>0.17</c:v>
                </c:pt>
                <c:pt idx="2682">
                  <c:v>0.19</c:v>
                </c:pt>
                <c:pt idx="2683">
                  <c:v>0.21</c:v>
                </c:pt>
                <c:pt idx="2684">
                  <c:v>0.19</c:v>
                </c:pt>
                <c:pt idx="2685">
                  <c:v>0.17</c:v>
                </c:pt>
                <c:pt idx="2686">
                  <c:v>0.17</c:v>
                </c:pt>
                <c:pt idx="2687">
                  <c:v>0.15</c:v>
                </c:pt>
                <c:pt idx="2688">
                  <c:v>0.16</c:v>
                </c:pt>
                <c:pt idx="2689">
                  <c:v>0.18</c:v>
                </c:pt>
                <c:pt idx="2690">
                  <c:v>0.14000000000000001</c:v>
                </c:pt>
                <c:pt idx="2691">
                  <c:v>0.22</c:v>
                </c:pt>
                <c:pt idx="2692">
                  <c:v>0.15</c:v>
                </c:pt>
                <c:pt idx="2693">
                  <c:v>0.16</c:v>
                </c:pt>
                <c:pt idx="2694">
                  <c:v>0.19</c:v>
                </c:pt>
                <c:pt idx="2695">
                  <c:v>0.17</c:v>
                </c:pt>
                <c:pt idx="2696">
                  <c:v>0.15</c:v>
                </c:pt>
                <c:pt idx="2697">
                  <c:v>0.14000000000000001</c:v>
                </c:pt>
                <c:pt idx="2698">
                  <c:v>0.16</c:v>
                </c:pt>
                <c:pt idx="2699">
                  <c:v>0.14000000000000001</c:v>
                </c:pt>
                <c:pt idx="2700">
                  <c:v>0.16</c:v>
                </c:pt>
                <c:pt idx="2701">
                  <c:v>0.18</c:v>
                </c:pt>
                <c:pt idx="2702">
                  <c:v>0.17</c:v>
                </c:pt>
                <c:pt idx="2703">
                  <c:v>0.16</c:v>
                </c:pt>
                <c:pt idx="2704">
                  <c:v>0.17</c:v>
                </c:pt>
                <c:pt idx="2705">
                  <c:v>0.17</c:v>
                </c:pt>
                <c:pt idx="2706">
                  <c:v>0.16</c:v>
                </c:pt>
                <c:pt idx="2707">
                  <c:v>0.15</c:v>
                </c:pt>
                <c:pt idx="2708">
                  <c:v>0.18</c:v>
                </c:pt>
                <c:pt idx="2709">
                  <c:v>0.16</c:v>
                </c:pt>
                <c:pt idx="2710">
                  <c:v>0.16</c:v>
                </c:pt>
                <c:pt idx="2711">
                  <c:v>0.14000000000000001</c:v>
                </c:pt>
                <c:pt idx="2712">
                  <c:v>0.18</c:v>
                </c:pt>
                <c:pt idx="2713">
                  <c:v>0.18</c:v>
                </c:pt>
                <c:pt idx="2714">
                  <c:v>0.15</c:v>
                </c:pt>
                <c:pt idx="2715">
                  <c:v>0.17</c:v>
                </c:pt>
                <c:pt idx="2716">
                  <c:v>0.16</c:v>
                </c:pt>
                <c:pt idx="2717">
                  <c:v>0.19</c:v>
                </c:pt>
                <c:pt idx="2718">
                  <c:v>0.15</c:v>
                </c:pt>
                <c:pt idx="2719">
                  <c:v>0.17</c:v>
                </c:pt>
                <c:pt idx="2720">
                  <c:v>0.18</c:v>
                </c:pt>
                <c:pt idx="2721">
                  <c:v>0.17</c:v>
                </c:pt>
                <c:pt idx="2722">
                  <c:v>0.2</c:v>
                </c:pt>
                <c:pt idx="2723">
                  <c:v>0.18</c:v>
                </c:pt>
                <c:pt idx="2724">
                  <c:v>0.2</c:v>
                </c:pt>
                <c:pt idx="2725">
                  <c:v>0.17</c:v>
                </c:pt>
                <c:pt idx="2726">
                  <c:v>0.16</c:v>
                </c:pt>
                <c:pt idx="2727">
                  <c:v>0.2</c:v>
                </c:pt>
                <c:pt idx="2728">
                  <c:v>0.14000000000000001</c:v>
                </c:pt>
                <c:pt idx="2729">
                  <c:v>0.18</c:v>
                </c:pt>
                <c:pt idx="2730">
                  <c:v>0.18</c:v>
                </c:pt>
                <c:pt idx="2731">
                  <c:v>0.19</c:v>
                </c:pt>
                <c:pt idx="2732">
                  <c:v>0.16</c:v>
                </c:pt>
                <c:pt idx="2733">
                  <c:v>0.16</c:v>
                </c:pt>
                <c:pt idx="2734">
                  <c:v>0.16</c:v>
                </c:pt>
                <c:pt idx="2735">
                  <c:v>0.16</c:v>
                </c:pt>
                <c:pt idx="2736">
                  <c:v>0.25</c:v>
                </c:pt>
                <c:pt idx="2737">
                  <c:v>0.16</c:v>
                </c:pt>
                <c:pt idx="2738">
                  <c:v>0.16</c:v>
                </c:pt>
                <c:pt idx="2739">
                  <c:v>0.16</c:v>
                </c:pt>
                <c:pt idx="2740">
                  <c:v>0.2</c:v>
                </c:pt>
                <c:pt idx="2741">
                  <c:v>0.17</c:v>
                </c:pt>
                <c:pt idx="2742">
                  <c:v>0.16</c:v>
                </c:pt>
                <c:pt idx="2743">
                  <c:v>0.22</c:v>
                </c:pt>
                <c:pt idx="2744">
                  <c:v>0.2</c:v>
                </c:pt>
                <c:pt idx="2745">
                  <c:v>0.15</c:v>
                </c:pt>
                <c:pt idx="2746">
                  <c:v>0.17</c:v>
                </c:pt>
                <c:pt idx="2747">
                  <c:v>0.16</c:v>
                </c:pt>
                <c:pt idx="2748">
                  <c:v>0.17</c:v>
                </c:pt>
                <c:pt idx="2749">
                  <c:v>0.18</c:v>
                </c:pt>
                <c:pt idx="2750">
                  <c:v>0.17</c:v>
                </c:pt>
                <c:pt idx="2751">
                  <c:v>0.15</c:v>
                </c:pt>
                <c:pt idx="2752">
                  <c:v>0.16</c:v>
                </c:pt>
                <c:pt idx="2753">
                  <c:v>0.2</c:v>
                </c:pt>
                <c:pt idx="2754">
                  <c:v>0.18</c:v>
                </c:pt>
                <c:pt idx="2755">
                  <c:v>0.16</c:v>
                </c:pt>
                <c:pt idx="2756">
                  <c:v>0.17</c:v>
                </c:pt>
                <c:pt idx="2757">
                  <c:v>0.15</c:v>
                </c:pt>
                <c:pt idx="2758">
                  <c:v>0.16</c:v>
                </c:pt>
                <c:pt idx="2759">
                  <c:v>0.16</c:v>
                </c:pt>
                <c:pt idx="2760">
                  <c:v>0.19</c:v>
                </c:pt>
                <c:pt idx="2761">
                  <c:v>0.17</c:v>
                </c:pt>
                <c:pt idx="2762">
                  <c:v>0.16</c:v>
                </c:pt>
                <c:pt idx="2763">
                  <c:v>0.17</c:v>
                </c:pt>
                <c:pt idx="2764">
                  <c:v>0.16</c:v>
                </c:pt>
                <c:pt idx="2765">
                  <c:v>0.16</c:v>
                </c:pt>
                <c:pt idx="2766">
                  <c:v>0.18</c:v>
                </c:pt>
                <c:pt idx="2767">
                  <c:v>0.16</c:v>
                </c:pt>
                <c:pt idx="2768">
                  <c:v>0.15</c:v>
                </c:pt>
                <c:pt idx="2769">
                  <c:v>0.18</c:v>
                </c:pt>
                <c:pt idx="2770">
                  <c:v>0.16</c:v>
                </c:pt>
                <c:pt idx="2771">
                  <c:v>0.16</c:v>
                </c:pt>
                <c:pt idx="2772">
                  <c:v>0.15</c:v>
                </c:pt>
                <c:pt idx="2773">
                  <c:v>0.18</c:v>
                </c:pt>
                <c:pt idx="2774">
                  <c:v>0.18</c:v>
                </c:pt>
                <c:pt idx="2775">
                  <c:v>0.17</c:v>
                </c:pt>
                <c:pt idx="2776">
                  <c:v>0.16</c:v>
                </c:pt>
                <c:pt idx="2777">
                  <c:v>0.16</c:v>
                </c:pt>
                <c:pt idx="2778">
                  <c:v>0.15</c:v>
                </c:pt>
                <c:pt idx="2779">
                  <c:v>0.16</c:v>
                </c:pt>
                <c:pt idx="2780">
                  <c:v>0.16</c:v>
                </c:pt>
                <c:pt idx="2781">
                  <c:v>0.17</c:v>
                </c:pt>
                <c:pt idx="2782">
                  <c:v>0.18</c:v>
                </c:pt>
                <c:pt idx="2783">
                  <c:v>0.17</c:v>
                </c:pt>
                <c:pt idx="2784">
                  <c:v>0.21</c:v>
                </c:pt>
                <c:pt idx="2785">
                  <c:v>0.21</c:v>
                </c:pt>
                <c:pt idx="2786">
                  <c:v>0.19</c:v>
                </c:pt>
                <c:pt idx="2787">
                  <c:v>0.15</c:v>
                </c:pt>
                <c:pt idx="2788">
                  <c:v>0.15</c:v>
                </c:pt>
                <c:pt idx="2789">
                  <c:v>0.17</c:v>
                </c:pt>
                <c:pt idx="2790">
                  <c:v>0.19</c:v>
                </c:pt>
                <c:pt idx="2791">
                  <c:v>0.2</c:v>
                </c:pt>
                <c:pt idx="2792">
                  <c:v>0.18</c:v>
                </c:pt>
                <c:pt idx="2793">
                  <c:v>0.19</c:v>
                </c:pt>
                <c:pt idx="2794">
                  <c:v>0.15</c:v>
                </c:pt>
                <c:pt idx="2795">
                  <c:v>0.16</c:v>
                </c:pt>
                <c:pt idx="2796">
                  <c:v>0.16</c:v>
                </c:pt>
                <c:pt idx="2797">
                  <c:v>0.16</c:v>
                </c:pt>
                <c:pt idx="2798">
                  <c:v>0.16</c:v>
                </c:pt>
                <c:pt idx="2799">
                  <c:v>0.17</c:v>
                </c:pt>
                <c:pt idx="2800">
                  <c:v>0.16</c:v>
                </c:pt>
                <c:pt idx="2801">
                  <c:v>0.16</c:v>
                </c:pt>
                <c:pt idx="2802">
                  <c:v>0.17</c:v>
                </c:pt>
                <c:pt idx="2803">
                  <c:v>0.15</c:v>
                </c:pt>
                <c:pt idx="2804">
                  <c:v>0.15</c:v>
                </c:pt>
                <c:pt idx="2805">
                  <c:v>0.16</c:v>
                </c:pt>
                <c:pt idx="2806">
                  <c:v>0.18</c:v>
                </c:pt>
                <c:pt idx="2807">
                  <c:v>0.15</c:v>
                </c:pt>
                <c:pt idx="2808">
                  <c:v>0.15</c:v>
                </c:pt>
                <c:pt idx="2809">
                  <c:v>0.17</c:v>
                </c:pt>
                <c:pt idx="2810">
                  <c:v>0.21</c:v>
                </c:pt>
                <c:pt idx="2811">
                  <c:v>0.2</c:v>
                </c:pt>
                <c:pt idx="2812">
                  <c:v>0.14000000000000001</c:v>
                </c:pt>
                <c:pt idx="2813">
                  <c:v>0.16</c:v>
                </c:pt>
                <c:pt idx="2814">
                  <c:v>0.18</c:v>
                </c:pt>
                <c:pt idx="2815">
                  <c:v>0.18</c:v>
                </c:pt>
                <c:pt idx="2816">
                  <c:v>0.19</c:v>
                </c:pt>
                <c:pt idx="2817">
                  <c:v>0.17</c:v>
                </c:pt>
                <c:pt idx="2818">
                  <c:v>0.18</c:v>
                </c:pt>
                <c:pt idx="2819">
                  <c:v>0.19</c:v>
                </c:pt>
                <c:pt idx="2820">
                  <c:v>0.16</c:v>
                </c:pt>
                <c:pt idx="2821">
                  <c:v>0.18</c:v>
                </c:pt>
                <c:pt idx="2822">
                  <c:v>0.16</c:v>
                </c:pt>
                <c:pt idx="2823">
                  <c:v>0.16</c:v>
                </c:pt>
                <c:pt idx="2824">
                  <c:v>0.17</c:v>
                </c:pt>
                <c:pt idx="2825">
                  <c:v>0.14000000000000001</c:v>
                </c:pt>
                <c:pt idx="2826">
                  <c:v>0.18</c:v>
                </c:pt>
                <c:pt idx="2827">
                  <c:v>0.17</c:v>
                </c:pt>
                <c:pt idx="2828">
                  <c:v>0.17</c:v>
                </c:pt>
                <c:pt idx="2829">
                  <c:v>0.17</c:v>
                </c:pt>
                <c:pt idx="2830">
                  <c:v>0.16</c:v>
                </c:pt>
                <c:pt idx="2831">
                  <c:v>0.16</c:v>
                </c:pt>
                <c:pt idx="2832">
                  <c:v>0.15</c:v>
                </c:pt>
                <c:pt idx="2833">
                  <c:v>0.17</c:v>
                </c:pt>
                <c:pt idx="2834">
                  <c:v>0.17</c:v>
                </c:pt>
                <c:pt idx="2835">
                  <c:v>0.18</c:v>
                </c:pt>
                <c:pt idx="2836">
                  <c:v>0.18</c:v>
                </c:pt>
                <c:pt idx="2837">
                  <c:v>0.2</c:v>
                </c:pt>
                <c:pt idx="2838">
                  <c:v>0.15</c:v>
                </c:pt>
                <c:pt idx="2839">
                  <c:v>0.19</c:v>
                </c:pt>
                <c:pt idx="2840">
                  <c:v>0.16</c:v>
                </c:pt>
                <c:pt idx="2841">
                  <c:v>0.23</c:v>
                </c:pt>
                <c:pt idx="2842">
                  <c:v>0.15</c:v>
                </c:pt>
                <c:pt idx="2843">
                  <c:v>0.17</c:v>
                </c:pt>
                <c:pt idx="2844">
                  <c:v>0.18</c:v>
                </c:pt>
                <c:pt idx="2845">
                  <c:v>0.19</c:v>
                </c:pt>
                <c:pt idx="2846">
                  <c:v>0.17</c:v>
                </c:pt>
                <c:pt idx="2847">
                  <c:v>0.18</c:v>
                </c:pt>
                <c:pt idx="2848">
                  <c:v>0.15</c:v>
                </c:pt>
                <c:pt idx="2849">
                  <c:v>0.19</c:v>
                </c:pt>
                <c:pt idx="2850">
                  <c:v>0.19</c:v>
                </c:pt>
                <c:pt idx="2851">
                  <c:v>0.18</c:v>
                </c:pt>
                <c:pt idx="2852">
                  <c:v>0.15</c:v>
                </c:pt>
                <c:pt idx="2853">
                  <c:v>0.18</c:v>
                </c:pt>
                <c:pt idx="2854">
                  <c:v>0.16</c:v>
                </c:pt>
                <c:pt idx="2855">
                  <c:v>0.2</c:v>
                </c:pt>
                <c:pt idx="2856">
                  <c:v>0.16</c:v>
                </c:pt>
                <c:pt idx="2857">
                  <c:v>0.17</c:v>
                </c:pt>
                <c:pt idx="2858">
                  <c:v>0.16</c:v>
                </c:pt>
                <c:pt idx="2859">
                  <c:v>0.19</c:v>
                </c:pt>
                <c:pt idx="2860">
                  <c:v>0.17</c:v>
                </c:pt>
                <c:pt idx="2861">
                  <c:v>0.15</c:v>
                </c:pt>
                <c:pt idx="2862">
                  <c:v>0.16</c:v>
                </c:pt>
                <c:pt idx="2863">
                  <c:v>0.16</c:v>
                </c:pt>
                <c:pt idx="2864">
                  <c:v>0.21</c:v>
                </c:pt>
                <c:pt idx="2865">
                  <c:v>0.17</c:v>
                </c:pt>
                <c:pt idx="2866">
                  <c:v>0.15</c:v>
                </c:pt>
                <c:pt idx="2867">
                  <c:v>0.16</c:v>
                </c:pt>
                <c:pt idx="2868">
                  <c:v>0.15</c:v>
                </c:pt>
                <c:pt idx="2869">
                  <c:v>0.16</c:v>
                </c:pt>
                <c:pt idx="2870">
                  <c:v>0.15</c:v>
                </c:pt>
                <c:pt idx="2871">
                  <c:v>0.17</c:v>
                </c:pt>
                <c:pt idx="2872">
                  <c:v>0.16</c:v>
                </c:pt>
                <c:pt idx="2873">
                  <c:v>0.19</c:v>
                </c:pt>
                <c:pt idx="2874">
                  <c:v>0.17</c:v>
                </c:pt>
                <c:pt idx="2875">
                  <c:v>0.18</c:v>
                </c:pt>
                <c:pt idx="2876">
                  <c:v>0.18</c:v>
                </c:pt>
                <c:pt idx="2877">
                  <c:v>0.15</c:v>
                </c:pt>
                <c:pt idx="2878">
                  <c:v>0.15</c:v>
                </c:pt>
                <c:pt idx="2879">
                  <c:v>0.17</c:v>
                </c:pt>
                <c:pt idx="2880">
                  <c:v>0.16</c:v>
                </c:pt>
                <c:pt idx="2881">
                  <c:v>0.19</c:v>
                </c:pt>
                <c:pt idx="2882">
                  <c:v>0.15</c:v>
                </c:pt>
                <c:pt idx="2883">
                  <c:v>0.19</c:v>
                </c:pt>
                <c:pt idx="2884">
                  <c:v>0.19</c:v>
                </c:pt>
                <c:pt idx="2885">
                  <c:v>0.15</c:v>
                </c:pt>
                <c:pt idx="2886">
                  <c:v>0.15</c:v>
                </c:pt>
                <c:pt idx="2887">
                  <c:v>0.18</c:v>
                </c:pt>
                <c:pt idx="2888">
                  <c:v>0.17</c:v>
                </c:pt>
                <c:pt idx="2889">
                  <c:v>0.16</c:v>
                </c:pt>
                <c:pt idx="2890">
                  <c:v>0.16</c:v>
                </c:pt>
                <c:pt idx="2891">
                  <c:v>0.15</c:v>
                </c:pt>
                <c:pt idx="2892">
                  <c:v>0.19</c:v>
                </c:pt>
                <c:pt idx="2893">
                  <c:v>0.16</c:v>
                </c:pt>
                <c:pt idx="2894">
                  <c:v>0.19</c:v>
                </c:pt>
                <c:pt idx="2895">
                  <c:v>0.17</c:v>
                </c:pt>
                <c:pt idx="2896">
                  <c:v>0.17</c:v>
                </c:pt>
                <c:pt idx="2897">
                  <c:v>0.19</c:v>
                </c:pt>
                <c:pt idx="2898">
                  <c:v>0.18</c:v>
                </c:pt>
                <c:pt idx="2899">
                  <c:v>0.19</c:v>
                </c:pt>
                <c:pt idx="2900">
                  <c:v>0.18</c:v>
                </c:pt>
                <c:pt idx="2901">
                  <c:v>0.17</c:v>
                </c:pt>
                <c:pt idx="2902">
                  <c:v>0.16</c:v>
                </c:pt>
                <c:pt idx="2903">
                  <c:v>0.21</c:v>
                </c:pt>
                <c:pt idx="2904">
                  <c:v>0.17</c:v>
                </c:pt>
                <c:pt idx="2905">
                  <c:v>0.18</c:v>
                </c:pt>
                <c:pt idx="2906">
                  <c:v>0.16</c:v>
                </c:pt>
                <c:pt idx="2907">
                  <c:v>0.17</c:v>
                </c:pt>
                <c:pt idx="2908">
                  <c:v>0.17</c:v>
                </c:pt>
                <c:pt idx="2909">
                  <c:v>0.16</c:v>
                </c:pt>
                <c:pt idx="2910">
                  <c:v>0.17</c:v>
                </c:pt>
                <c:pt idx="2911">
                  <c:v>0.16</c:v>
                </c:pt>
                <c:pt idx="2912">
                  <c:v>0.15</c:v>
                </c:pt>
                <c:pt idx="2913">
                  <c:v>0.17</c:v>
                </c:pt>
                <c:pt idx="2914">
                  <c:v>0.18</c:v>
                </c:pt>
                <c:pt idx="2915">
                  <c:v>0.18</c:v>
                </c:pt>
                <c:pt idx="2916">
                  <c:v>0.2</c:v>
                </c:pt>
                <c:pt idx="2917">
                  <c:v>0.17</c:v>
                </c:pt>
                <c:pt idx="2918">
                  <c:v>0.21</c:v>
                </c:pt>
                <c:pt idx="2919">
                  <c:v>0.15</c:v>
                </c:pt>
                <c:pt idx="2920">
                  <c:v>0.14000000000000001</c:v>
                </c:pt>
                <c:pt idx="2921">
                  <c:v>0.17</c:v>
                </c:pt>
                <c:pt idx="2922">
                  <c:v>0.19</c:v>
                </c:pt>
                <c:pt idx="2923">
                  <c:v>0.19</c:v>
                </c:pt>
                <c:pt idx="2924">
                  <c:v>0.18</c:v>
                </c:pt>
                <c:pt idx="2925">
                  <c:v>0.15</c:v>
                </c:pt>
                <c:pt idx="2926">
                  <c:v>0.16</c:v>
                </c:pt>
                <c:pt idx="2927">
                  <c:v>0.14000000000000001</c:v>
                </c:pt>
                <c:pt idx="2928">
                  <c:v>0.15</c:v>
                </c:pt>
                <c:pt idx="2929">
                  <c:v>0.15</c:v>
                </c:pt>
                <c:pt idx="2930">
                  <c:v>0.15</c:v>
                </c:pt>
                <c:pt idx="2931">
                  <c:v>0.17</c:v>
                </c:pt>
                <c:pt idx="2932">
                  <c:v>0.18</c:v>
                </c:pt>
                <c:pt idx="2933">
                  <c:v>0.16</c:v>
                </c:pt>
                <c:pt idx="2934">
                  <c:v>0.18</c:v>
                </c:pt>
                <c:pt idx="2935">
                  <c:v>0.16</c:v>
                </c:pt>
                <c:pt idx="2936">
                  <c:v>0.15</c:v>
                </c:pt>
                <c:pt idx="2937">
                  <c:v>0.17</c:v>
                </c:pt>
                <c:pt idx="2938">
                  <c:v>0.17</c:v>
                </c:pt>
                <c:pt idx="2939">
                  <c:v>0.13</c:v>
                </c:pt>
                <c:pt idx="2940">
                  <c:v>0.16</c:v>
                </c:pt>
                <c:pt idx="2941">
                  <c:v>0.15</c:v>
                </c:pt>
                <c:pt idx="2942">
                  <c:v>0.16</c:v>
                </c:pt>
                <c:pt idx="2943">
                  <c:v>0.16</c:v>
                </c:pt>
                <c:pt idx="2944">
                  <c:v>0.21</c:v>
                </c:pt>
                <c:pt idx="2945">
                  <c:v>0.17</c:v>
                </c:pt>
                <c:pt idx="2946">
                  <c:v>0.16</c:v>
                </c:pt>
                <c:pt idx="2947">
                  <c:v>0.18</c:v>
                </c:pt>
                <c:pt idx="2948">
                  <c:v>0.16</c:v>
                </c:pt>
                <c:pt idx="2949">
                  <c:v>0.16</c:v>
                </c:pt>
                <c:pt idx="2950">
                  <c:v>0.17</c:v>
                </c:pt>
                <c:pt idx="2951">
                  <c:v>0.15</c:v>
                </c:pt>
                <c:pt idx="2952">
                  <c:v>0.16</c:v>
                </c:pt>
                <c:pt idx="2953">
                  <c:v>0.16</c:v>
                </c:pt>
                <c:pt idx="2954">
                  <c:v>0.17</c:v>
                </c:pt>
                <c:pt idx="2955">
                  <c:v>0.21</c:v>
                </c:pt>
                <c:pt idx="2956">
                  <c:v>0.17</c:v>
                </c:pt>
                <c:pt idx="2957">
                  <c:v>0.16</c:v>
                </c:pt>
                <c:pt idx="2958">
                  <c:v>0.17</c:v>
                </c:pt>
                <c:pt idx="2959">
                  <c:v>0.18</c:v>
                </c:pt>
                <c:pt idx="2960">
                  <c:v>0.16</c:v>
                </c:pt>
                <c:pt idx="2961">
                  <c:v>0.15</c:v>
                </c:pt>
                <c:pt idx="2962">
                  <c:v>0.15</c:v>
                </c:pt>
                <c:pt idx="2963">
                  <c:v>0.15</c:v>
                </c:pt>
                <c:pt idx="2964">
                  <c:v>0.14000000000000001</c:v>
                </c:pt>
                <c:pt idx="2965">
                  <c:v>0.18</c:v>
                </c:pt>
                <c:pt idx="2966">
                  <c:v>0.17</c:v>
                </c:pt>
                <c:pt idx="2967">
                  <c:v>0.14000000000000001</c:v>
                </c:pt>
                <c:pt idx="2968">
                  <c:v>0.16</c:v>
                </c:pt>
                <c:pt idx="2969">
                  <c:v>0.17</c:v>
                </c:pt>
                <c:pt idx="2970">
                  <c:v>0.17</c:v>
                </c:pt>
                <c:pt idx="2971">
                  <c:v>0.2</c:v>
                </c:pt>
                <c:pt idx="2972">
                  <c:v>0.15</c:v>
                </c:pt>
                <c:pt idx="2973">
                  <c:v>0.15</c:v>
                </c:pt>
                <c:pt idx="2974">
                  <c:v>0.16</c:v>
                </c:pt>
                <c:pt idx="2975">
                  <c:v>0.17</c:v>
                </c:pt>
                <c:pt idx="2976">
                  <c:v>0.16</c:v>
                </c:pt>
                <c:pt idx="2977">
                  <c:v>0.18</c:v>
                </c:pt>
                <c:pt idx="2978">
                  <c:v>0.15</c:v>
                </c:pt>
                <c:pt idx="2979">
                  <c:v>0.14000000000000001</c:v>
                </c:pt>
                <c:pt idx="2980">
                  <c:v>0.17</c:v>
                </c:pt>
                <c:pt idx="2981">
                  <c:v>0.26</c:v>
                </c:pt>
                <c:pt idx="2982">
                  <c:v>0.2</c:v>
                </c:pt>
                <c:pt idx="2983">
                  <c:v>0.17</c:v>
                </c:pt>
                <c:pt idx="2984">
                  <c:v>0.16</c:v>
                </c:pt>
                <c:pt idx="2985">
                  <c:v>0.14000000000000001</c:v>
                </c:pt>
                <c:pt idx="2986">
                  <c:v>0.21</c:v>
                </c:pt>
                <c:pt idx="2987">
                  <c:v>0.19</c:v>
                </c:pt>
                <c:pt idx="2988">
                  <c:v>0.17</c:v>
                </c:pt>
                <c:pt idx="2989">
                  <c:v>0.19</c:v>
                </c:pt>
                <c:pt idx="2990">
                  <c:v>0.2</c:v>
                </c:pt>
                <c:pt idx="2991">
                  <c:v>0.17</c:v>
                </c:pt>
                <c:pt idx="2992">
                  <c:v>0.17</c:v>
                </c:pt>
                <c:pt idx="2993">
                  <c:v>0.16</c:v>
                </c:pt>
                <c:pt idx="2994">
                  <c:v>0.16</c:v>
                </c:pt>
                <c:pt idx="2995">
                  <c:v>0.16</c:v>
                </c:pt>
                <c:pt idx="2996">
                  <c:v>0.18</c:v>
                </c:pt>
                <c:pt idx="2997">
                  <c:v>0.2</c:v>
                </c:pt>
                <c:pt idx="2998">
                  <c:v>0.16</c:v>
                </c:pt>
                <c:pt idx="2999">
                  <c:v>0.18</c:v>
                </c:pt>
                <c:pt idx="3000">
                  <c:v>0.17</c:v>
                </c:pt>
                <c:pt idx="3001">
                  <c:v>0.18</c:v>
                </c:pt>
                <c:pt idx="3002">
                  <c:v>0.17</c:v>
                </c:pt>
                <c:pt idx="3003">
                  <c:v>0.15</c:v>
                </c:pt>
                <c:pt idx="3004">
                  <c:v>0.17</c:v>
                </c:pt>
                <c:pt idx="3005">
                  <c:v>0.15</c:v>
                </c:pt>
                <c:pt idx="3006">
                  <c:v>0.16</c:v>
                </c:pt>
                <c:pt idx="3007">
                  <c:v>0.16</c:v>
                </c:pt>
                <c:pt idx="3008">
                  <c:v>0.17</c:v>
                </c:pt>
                <c:pt idx="3009">
                  <c:v>0.18</c:v>
                </c:pt>
                <c:pt idx="3010">
                  <c:v>0.16</c:v>
                </c:pt>
                <c:pt idx="3011">
                  <c:v>0.15</c:v>
                </c:pt>
                <c:pt idx="3012">
                  <c:v>0.14000000000000001</c:v>
                </c:pt>
                <c:pt idx="3013">
                  <c:v>0.16</c:v>
                </c:pt>
                <c:pt idx="3014">
                  <c:v>0.16</c:v>
                </c:pt>
                <c:pt idx="3015">
                  <c:v>0.18</c:v>
                </c:pt>
                <c:pt idx="3016">
                  <c:v>0.26</c:v>
                </c:pt>
                <c:pt idx="3017">
                  <c:v>0.15</c:v>
                </c:pt>
                <c:pt idx="3018">
                  <c:v>0.18</c:v>
                </c:pt>
                <c:pt idx="3019">
                  <c:v>0.17</c:v>
                </c:pt>
                <c:pt idx="3020">
                  <c:v>0.16</c:v>
                </c:pt>
                <c:pt idx="3021">
                  <c:v>0.16</c:v>
                </c:pt>
                <c:pt idx="3022">
                  <c:v>0.17</c:v>
                </c:pt>
                <c:pt idx="3023">
                  <c:v>0.15</c:v>
                </c:pt>
                <c:pt idx="3024">
                  <c:v>0.16</c:v>
                </c:pt>
                <c:pt idx="3025">
                  <c:v>0.14000000000000001</c:v>
                </c:pt>
                <c:pt idx="3026">
                  <c:v>0.16</c:v>
                </c:pt>
                <c:pt idx="3027">
                  <c:v>0.17</c:v>
                </c:pt>
                <c:pt idx="3028">
                  <c:v>0.15</c:v>
                </c:pt>
                <c:pt idx="3029">
                  <c:v>0.16</c:v>
                </c:pt>
                <c:pt idx="3030">
                  <c:v>0.21</c:v>
                </c:pt>
                <c:pt idx="3031">
                  <c:v>0.17</c:v>
                </c:pt>
                <c:pt idx="3032">
                  <c:v>0.16</c:v>
                </c:pt>
                <c:pt idx="3033">
                  <c:v>0.19</c:v>
                </c:pt>
                <c:pt idx="3034">
                  <c:v>0.15</c:v>
                </c:pt>
                <c:pt idx="3035">
                  <c:v>0.17</c:v>
                </c:pt>
                <c:pt idx="3036">
                  <c:v>0.17</c:v>
                </c:pt>
                <c:pt idx="3037">
                  <c:v>0.15</c:v>
                </c:pt>
                <c:pt idx="3038">
                  <c:v>0.18</c:v>
                </c:pt>
                <c:pt idx="3039">
                  <c:v>0.18</c:v>
                </c:pt>
                <c:pt idx="3040">
                  <c:v>0.16</c:v>
                </c:pt>
                <c:pt idx="3041">
                  <c:v>0.16</c:v>
                </c:pt>
                <c:pt idx="3042">
                  <c:v>0.16</c:v>
                </c:pt>
                <c:pt idx="3043">
                  <c:v>0.16</c:v>
                </c:pt>
                <c:pt idx="3044">
                  <c:v>0.17</c:v>
                </c:pt>
                <c:pt idx="3045">
                  <c:v>0.17</c:v>
                </c:pt>
                <c:pt idx="3046">
                  <c:v>0.14000000000000001</c:v>
                </c:pt>
                <c:pt idx="3047">
                  <c:v>0.2</c:v>
                </c:pt>
                <c:pt idx="3048">
                  <c:v>0.16</c:v>
                </c:pt>
                <c:pt idx="3049">
                  <c:v>0.15</c:v>
                </c:pt>
                <c:pt idx="3050">
                  <c:v>0.15</c:v>
                </c:pt>
                <c:pt idx="3051">
                  <c:v>0.16</c:v>
                </c:pt>
                <c:pt idx="3052">
                  <c:v>0.17</c:v>
                </c:pt>
                <c:pt idx="3053">
                  <c:v>0.14000000000000001</c:v>
                </c:pt>
                <c:pt idx="3054">
                  <c:v>0.16</c:v>
                </c:pt>
                <c:pt idx="3055">
                  <c:v>0.16</c:v>
                </c:pt>
                <c:pt idx="3056">
                  <c:v>0.18</c:v>
                </c:pt>
                <c:pt idx="3057">
                  <c:v>0.16</c:v>
                </c:pt>
                <c:pt idx="3058">
                  <c:v>0.16</c:v>
                </c:pt>
                <c:pt idx="3059">
                  <c:v>0.15</c:v>
                </c:pt>
                <c:pt idx="3060">
                  <c:v>0.15</c:v>
                </c:pt>
                <c:pt idx="3061">
                  <c:v>0.16</c:v>
                </c:pt>
                <c:pt idx="3062">
                  <c:v>0.16</c:v>
                </c:pt>
                <c:pt idx="3063">
                  <c:v>0.16</c:v>
                </c:pt>
                <c:pt idx="3064">
                  <c:v>0.15</c:v>
                </c:pt>
                <c:pt idx="3065">
                  <c:v>0.16</c:v>
                </c:pt>
                <c:pt idx="3066">
                  <c:v>0.15</c:v>
                </c:pt>
                <c:pt idx="3067">
                  <c:v>0.16</c:v>
                </c:pt>
                <c:pt idx="3068">
                  <c:v>0.21</c:v>
                </c:pt>
                <c:pt idx="3069">
                  <c:v>0.16</c:v>
                </c:pt>
                <c:pt idx="3070">
                  <c:v>0.14000000000000001</c:v>
                </c:pt>
                <c:pt idx="3071">
                  <c:v>0.17</c:v>
                </c:pt>
                <c:pt idx="3072">
                  <c:v>0.16</c:v>
                </c:pt>
                <c:pt idx="3073">
                  <c:v>0.18</c:v>
                </c:pt>
                <c:pt idx="3074">
                  <c:v>0.18</c:v>
                </c:pt>
                <c:pt idx="3075">
                  <c:v>0.17</c:v>
                </c:pt>
                <c:pt idx="3076">
                  <c:v>0.14000000000000001</c:v>
                </c:pt>
                <c:pt idx="3077">
                  <c:v>0.14000000000000001</c:v>
                </c:pt>
                <c:pt idx="3078">
                  <c:v>0.18</c:v>
                </c:pt>
                <c:pt idx="3079">
                  <c:v>0.18</c:v>
                </c:pt>
                <c:pt idx="3080">
                  <c:v>0.18</c:v>
                </c:pt>
                <c:pt idx="3081">
                  <c:v>0.18</c:v>
                </c:pt>
                <c:pt idx="3082">
                  <c:v>0.16</c:v>
                </c:pt>
                <c:pt idx="3083">
                  <c:v>0.15</c:v>
                </c:pt>
                <c:pt idx="3084">
                  <c:v>0.15</c:v>
                </c:pt>
                <c:pt idx="3085">
                  <c:v>0.2</c:v>
                </c:pt>
                <c:pt idx="3086">
                  <c:v>0.18</c:v>
                </c:pt>
                <c:pt idx="3087">
                  <c:v>0.15</c:v>
                </c:pt>
                <c:pt idx="3088">
                  <c:v>0.2</c:v>
                </c:pt>
                <c:pt idx="3089">
                  <c:v>0.2</c:v>
                </c:pt>
                <c:pt idx="3090">
                  <c:v>0.15</c:v>
                </c:pt>
                <c:pt idx="3091">
                  <c:v>0.17</c:v>
                </c:pt>
                <c:pt idx="3092">
                  <c:v>0.16</c:v>
                </c:pt>
                <c:pt idx="3093">
                  <c:v>0.15</c:v>
                </c:pt>
                <c:pt idx="3094">
                  <c:v>0.18</c:v>
                </c:pt>
                <c:pt idx="3095">
                  <c:v>0.19</c:v>
                </c:pt>
                <c:pt idx="3096">
                  <c:v>0.16</c:v>
                </c:pt>
                <c:pt idx="3097">
                  <c:v>0.17</c:v>
                </c:pt>
                <c:pt idx="3098">
                  <c:v>0.2</c:v>
                </c:pt>
                <c:pt idx="3099">
                  <c:v>0.16</c:v>
                </c:pt>
                <c:pt idx="3100">
                  <c:v>0.15</c:v>
                </c:pt>
                <c:pt idx="3101">
                  <c:v>0.16</c:v>
                </c:pt>
                <c:pt idx="3102">
                  <c:v>0.15</c:v>
                </c:pt>
                <c:pt idx="3103">
                  <c:v>0.16</c:v>
                </c:pt>
                <c:pt idx="3104">
                  <c:v>0.18</c:v>
                </c:pt>
                <c:pt idx="3105">
                  <c:v>0.17</c:v>
                </c:pt>
                <c:pt idx="3106">
                  <c:v>0.15</c:v>
                </c:pt>
                <c:pt idx="3107">
                  <c:v>0.15</c:v>
                </c:pt>
                <c:pt idx="3108">
                  <c:v>0.16</c:v>
                </c:pt>
                <c:pt idx="3109">
                  <c:v>0.16</c:v>
                </c:pt>
                <c:pt idx="3110">
                  <c:v>0.18</c:v>
                </c:pt>
                <c:pt idx="3111">
                  <c:v>0.16</c:v>
                </c:pt>
                <c:pt idx="3112">
                  <c:v>0.16</c:v>
                </c:pt>
                <c:pt idx="3113">
                  <c:v>0.14000000000000001</c:v>
                </c:pt>
                <c:pt idx="3114">
                  <c:v>0.19</c:v>
                </c:pt>
                <c:pt idx="3115">
                  <c:v>0.17</c:v>
                </c:pt>
                <c:pt idx="3116">
                  <c:v>0.19</c:v>
                </c:pt>
                <c:pt idx="3117">
                  <c:v>0.17</c:v>
                </c:pt>
                <c:pt idx="3118">
                  <c:v>0.15</c:v>
                </c:pt>
                <c:pt idx="3119">
                  <c:v>0.17</c:v>
                </c:pt>
                <c:pt idx="3120">
                  <c:v>0.14000000000000001</c:v>
                </c:pt>
                <c:pt idx="3121">
                  <c:v>0.16</c:v>
                </c:pt>
                <c:pt idx="3122">
                  <c:v>0.16</c:v>
                </c:pt>
                <c:pt idx="3123">
                  <c:v>0.15</c:v>
                </c:pt>
                <c:pt idx="3124">
                  <c:v>0.16</c:v>
                </c:pt>
                <c:pt idx="3125">
                  <c:v>0.16</c:v>
                </c:pt>
                <c:pt idx="3126">
                  <c:v>0.16</c:v>
                </c:pt>
                <c:pt idx="3127">
                  <c:v>0.15</c:v>
                </c:pt>
                <c:pt idx="3128">
                  <c:v>0.15</c:v>
                </c:pt>
                <c:pt idx="3129">
                  <c:v>0.16</c:v>
                </c:pt>
                <c:pt idx="3130">
                  <c:v>0.17</c:v>
                </c:pt>
                <c:pt idx="3131">
                  <c:v>0.16</c:v>
                </c:pt>
                <c:pt idx="3132">
                  <c:v>0.15</c:v>
                </c:pt>
                <c:pt idx="3133">
                  <c:v>0.2</c:v>
                </c:pt>
                <c:pt idx="3134">
                  <c:v>0.17</c:v>
                </c:pt>
                <c:pt idx="3135">
                  <c:v>0.15</c:v>
                </c:pt>
                <c:pt idx="3136">
                  <c:v>0.16</c:v>
                </c:pt>
                <c:pt idx="3137">
                  <c:v>0.16</c:v>
                </c:pt>
                <c:pt idx="3138">
                  <c:v>0.15</c:v>
                </c:pt>
                <c:pt idx="3139">
                  <c:v>0.15</c:v>
                </c:pt>
                <c:pt idx="3140">
                  <c:v>0.17</c:v>
                </c:pt>
                <c:pt idx="3141">
                  <c:v>0.15</c:v>
                </c:pt>
                <c:pt idx="3142">
                  <c:v>0.14000000000000001</c:v>
                </c:pt>
                <c:pt idx="3143">
                  <c:v>0.16</c:v>
                </c:pt>
                <c:pt idx="3144">
                  <c:v>0.15</c:v>
                </c:pt>
                <c:pt idx="3145">
                  <c:v>0.14000000000000001</c:v>
                </c:pt>
                <c:pt idx="3146">
                  <c:v>0.15</c:v>
                </c:pt>
                <c:pt idx="3147">
                  <c:v>0.14000000000000001</c:v>
                </c:pt>
                <c:pt idx="3148">
                  <c:v>0.16</c:v>
                </c:pt>
                <c:pt idx="3149">
                  <c:v>0.16</c:v>
                </c:pt>
                <c:pt idx="3150">
                  <c:v>0.16</c:v>
                </c:pt>
                <c:pt idx="3151">
                  <c:v>0.16</c:v>
                </c:pt>
                <c:pt idx="3152">
                  <c:v>0.15</c:v>
                </c:pt>
                <c:pt idx="3153">
                  <c:v>0.16</c:v>
                </c:pt>
                <c:pt idx="3154">
                  <c:v>0.15</c:v>
                </c:pt>
                <c:pt idx="3155">
                  <c:v>0.17</c:v>
                </c:pt>
                <c:pt idx="3156">
                  <c:v>0.15</c:v>
                </c:pt>
                <c:pt idx="3157">
                  <c:v>0.15</c:v>
                </c:pt>
                <c:pt idx="3158">
                  <c:v>0.21</c:v>
                </c:pt>
                <c:pt idx="3159">
                  <c:v>0.15</c:v>
                </c:pt>
                <c:pt idx="3160">
                  <c:v>0.18</c:v>
                </c:pt>
                <c:pt idx="3161">
                  <c:v>0.15</c:v>
                </c:pt>
                <c:pt idx="3162">
                  <c:v>0.15</c:v>
                </c:pt>
                <c:pt idx="3163">
                  <c:v>0.15</c:v>
                </c:pt>
                <c:pt idx="3164">
                  <c:v>0.19</c:v>
                </c:pt>
                <c:pt idx="3165">
                  <c:v>0.14000000000000001</c:v>
                </c:pt>
                <c:pt idx="3166">
                  <c:v>0.15</c:v>
                </c:pt>
                <c:pt idx="3167">
                  <c:v>0.17</c:v>
                </c:pt>
                <c:pt idx="3168">
                  <c:v>0.16</c:v>
                </c:pt>
                <c:pt idx="3169">
                  <c:v>0.15</c:v>
                </c:pt>
                <c:pt idx="3170">
                  <c:v>0.16</c:v>
                </c:pt>
                <c:pt idx="3171">
                  <c:v>0.16</c:v>
                </c:pt>
                <c:pt idx="3172">
                  <c:v>0.15</c:v>
                </c:pt>
                <c:pt idx="3173">
                  <c:v>0.15</c:v>
                </c:pt>
                <c:pt idx="3174">
                  <c:v>0.18</c:v>
                </c:pt>
                <c:pt idx="3175">
                  <c:v>0.17</c:v>
                </c:pt>
                <c:pt idx="3176">
                  <c:v>0.15</c:v>
                </c:pt>
                <c:pt idx="3177">
                  <c:v>0.16</c:v>
                </c:pt>
                <c:pt idx="3178">
                  <c:v>0.15</c:v>
                </c:pt>
                <c:pt idx="3179">
                  <c:v>0.16</c:v>
                </c:pt>
                <c:pt idx="3180">
                  <c:v>0.15</c:v>
                </c:pt>
                <c:pt idx="3181">
                  <c:v>0.21</c:v>
                </c:pt>
                <c:pt idx="3182">
                  <c:v>0.17</c:v>
                </c:pt>
                <c:pt idx="3183">
                  <c:v>0.14000000000000001</c:v>
                </c:pt>
                <c:pt idx="3184">
                  <c:v>0.16</c:v>
                </c:pt>
                <c:pt idx="3185">
                  <c:v>0.19</c:v>
                </c:pt>
                <c:pt idx="3186">
                  <c:v>0.15</c:v>
                </c:pt>
                <c:pt idx="3187">
                  <c:v>0.14000000000000001</c:v>
                </c:pt>
                <c:pt idx="3188">
                  <c:v>0.16</c:v>
                </c:pt>
                <c:pt idx="3189">
                  <c:v>0.15</c:v>
                </c:pt>
                <c:pt idx="3190">
                  <c:v>0.17</c:v>
                </c:pt>
                <c:pt idx="3191">
                  <c:v>0.17</c:v>
                </c:pt>
                <c:pt idx="3192">
                  <c:v>0.14000000000000001</c:v>
                </c:pt>
                <c:pt idx="3193">
                  <c:v>0.15</c:v>
                </c:pt>
                <c:pt idx="3194">
                  <c:v>0.16</c:v>
                </c:pt>
                <c:pt idx="3195">
                  <c:v>0.16</c:v>
                </c:pt>
                <c:pt idx="3196">
                  <c:v>0.15</c:v>
                </c:pt>
                <c:pt idx="3197">
                  <c:v>0.16</c:v>
                </c:pt>
                <c:pt idx="3198">
                  <c:v>0.17</c:v>
                </c:pt>
                <c:pt idx="3199">
                  <c:v>0.14000000000000001</c:v>
                </c:pt>
                <c:pt idx="3200">
                  <c:v>0.16</c:v>
                </c:pt>
                <c:pt idx="3201">
                  <c:v>0.14000000000000001</c:v>
                </c:pt>
                <c:pt idx="3202">
                  <c:v>0.14000000000000001</c:v>
                </c:pt>
                <c:pt idx="3203">
                  <c:v>0.13</c:v>
                </c:pt>
                <c:pt idx="3204">
                  <c:v>0.15</c:v>
                </c:pt>
                <c:pt idx="3205">
                  <c:v>0.15</c:v>
                </c:pt>
                <c:pt idx="3206">
                  <c:v>0.19</c:v>
                </c:pt>
                <c:pt idx="3207">
                  <c:v>0.15</c:v>
                </c:pt>
                <c:pt idx="3208">
                  <c:v>0.15</c:v>
                </c:pt>
                <c:pt idx="3209">
                  <c:v>0.15</c:v>
                </c:pt>
                <c:pt idx="3210">
                  <c:v>0.15</c:v>
                </c:pt>
                <c:pt idx="3211">
                  <c:v>0.15</c:v>
                </c:pt>
                <c:pt idx="3212">
                  <c:v>0.16</c:v>
                </c:pt>
                <c:pt idx="3213">
                  <c:v>0.14000000000000001</c:v>
                </c:pt>
                <c:pt idx="3214">
                  <c:v>0.14000000000000001</c:v>
                </c:pt>
                <c:pt idx="3215">
                  <c:v>0.14000000000000001</c:v>
                </c:pt>
                <c:pt idx="3216">
                  <c:v>0.13</c:v>
                </c:pt>
                <c:pt idx="3217">
                  <c:v>0.19</c:v>
                </c:pt>
                <c:pt idx="3218">
                  <c:v>0.18</c:v>
                </c:pt>
                <c:pt idx="3219">
                  <c:v>0.16</c:v>
                </c:pt>
                <c:pt idx="3220">
                  <c:v>0.18</c:v>
                </c:pt>
                <c:pt idx="3221">
                  <c:v>0.15</c:v>
                </c:pt>
                <c:pt idx="3222">
                  <c:v>0.15</c:v>
                </c:pt>
                <c:pt idx="3223">
                  <c:v>0.14000000000000001</c:v>
                </c:pt>
                <c:pt idx="3224">
                  <c:v>0.15</c:v>
                </c:pt>
                <c:pt idx="3225">
                  <c:v>0.16</c:v>
                </c:pt>
                <c:pt idx="3226">
                  <c:v>0.16</c:v>
                </c:pt>
                <c:pt idx="3227">
                  <c:v>0.21</c:v>
                </c:pt>
                <c:pt idx="3228">
                  <c:v>0.17</c:v>
                </c:pt>
                <c:pt idx="3229">
                  <c:v>0.14000000000000001</c:v>
                </c:pt>
                <c:pt idx="3230">
                  <c:v>0.16</c:v>
                </c:pt>
                <c:pt idx="3231">
                  <c:v>0.14000000000000001</c:v>
                </c:pt>
                <c:pt idx="3232">
                  <c:v>0.13</c:v>
                </c:pt>
                <c:pt idx="3233">
                  <c:v>0.14000000000000001</c:v>
                </c:pt>
                <c:pt idx="3234">
                  <c:v>0.15</c:v>
                </c:pt>
                <c:pt idx="3235">
                  <c:v>0.16</c:v>
                </c:pt>
                <c:pt idx="3236">
                  <c:v>0.15</c:v>
                </c:pt>
                <c:pt idx="3237">
                  <c:v>0.13</c:v>
                </c:pt>
                <c:pt idx="3238">
                  <c:v>0.17</c:v>
                </c:pt>
                <c:pt idx="3239">
                  <c:v>0.18</c:v>
                </c:pt>
                <c:pt idx="3240">
                  <c:v>0.19</c:v>
                </c:pt>
                <c:pt idx="3241">
                  <c:v>0.19</c:v>
                </c:pt>
                <c:pt idx="3242">
                  <c:v>0.15</c:v>
                </c:pt>
                <c:pt idx="3243">
                  <c:v>0.16</c:v>
                </c:pt>
                <c:pt idx="3244">
                  <c:v>0.15</c:v>
                </c:pt>
                <c:pt idx="3245">
                  <c:v>0.15</c:v>
                </c:pt>
                <c:pt idx="3246">
                  <c:v>0.18</c:v>
                </c:pt>
                <c:pt idx="3247">
                  <c:v>0.14000000000000001</c:v>
                </c:pt>
                <c:pt idx="3248">
                  <c:v>0.14000000000000001</c:v>
                </c:pt>
                <c:pt idx="3249">
                  <c:v>0.17</c:v>
                </c:pt>
                <c:pt idx="3250">
                  <c:v>0.17</c:v>
                </c:pt>
                <c:pt idx="3251">
                  <c:v>0.15</c:v>
                </c:pt>
                <c:pt idx="3252">
                  <c:v>0.15</c:v>
                </c:pt>
                <c:pt idx="3253">
                  <c:v>0.17</c:v>
                </c:pt>
                <c:pt idx="3254">
                  <c:v>0.16</c:v>
                </c:pt>
                <c:pt idx="3255">
                  <c:v>0.13</c:v>
                </c:pt>
                <c:pt idx="3256">
                  <c:v>0.15</c:v>
                </c:pt>
                <c:pt idx="3257">
                  <c:v>0.15</c:v>
                </c:pt>
                <c:pt idx="3258">
                  <c:v>0.15</c:v>
                </c:pt>
                <c:pt idx="3259">
                  <c:v>0.13</c:v>
                </c:pt>
                <c:pt idx="3260">
                  <c:v>0.16</c:v>
                </c:pt>
                <c:pt idx="3261">
                  <c:v>0.16</c:v>
                </c:pt>
                <c:pt idx="3262">
                  <c:v>0.15</c:v>
                </c:pt>
                <c:pt idx="3263">
                  <c:v>0.14000000000000001</c:v>
                </c:pt>
                <c:pt idx="3264">
                  <c:v>0.15</c:v>
                </c:pt>
                <c:pt idx="3265">
                  <c:v>0.15</c:v>
                </c:pt>
                <c:pt idx="3266">
                  <c:v>0.17</c:v>
                </c:pt>
                <c:pt idx="3267">
                  <c:v>0.16</c:v>
                </c:pt>
                <c:pt idx="3268">
                  <c:v>0.14000000000000001</c:v>
                </c:pt>
                <c:pt idx="3269">
                  <c:v>0.14000000000000001</c:v>
                </c:pt>
                <c:pt idx="3270">
                  <c:v>0.14000000000000001</c:v>
                </c:pt>
                <c:pt idx="3271">
                  <c:v>0.16</c:v>
                </c:pt>
                <c:pt idx="3272">
                  <c:v>0.15</c:v>
                </c:pt>
                <c:pt idx="3273">
                  <c:v>0.14000000000000001</c:v>
                </c:pt>
                <c:pt idx="3274">
                  <c:v>0.13</c:v>
                </c:pt>
                <c:pt idx="3275">
                  <c:v>0.21</c:v>
                </c:pt>
                <c:pt idx="3276">
                  <c:v>0.2</c:v>
                </c:pt>
                <c:pt idx="3277">
                  <c:v>0.14000000000000001</c:v>
                </c:pt>
                <c:pt idx="3278">
                  <c:v>0.15</c:v>
                </c:pt>
                <c:pt idx="3279">
                  <c:v>0.15</c:v>
                </c:pt>
                <c:pt idx="3280">
                  <c:v>0.22</c:v>
                </c:pt>
                <c:pt idx="3281">
                  <c:v>0.14000000000000001</c:v>
                </c:pt>
                <c:pt idx="3282">
                  <c:v>0.15</c:v>
                </c:pt>
                <c:pt idx="3283">
                  <c:v>0.15</c:v>
                </c:pt>
                <c:pt idx="3284">
                  <c:v>0.16</c:v>
                </c:pt>
                <c:pt idx="3285">
                  <c:v>0.16</c:v>
                </c:pt>
                <c:pt idx="3286">
                  <c:v>0.15</c:v>
                </c:pt>
                <c:pt idx="3287">
                  <c:v>0.14000000000000001</c:v>
                </c:pt>
                <c:pt idx="3288">
                  <c:v>0.15</c:v>
                </c:pt>
                <c:pt idx="3289">
                  <c:v>0.15</c:v>
                </c:pt>
                <c:pt idx="3290">
                  <c:v>0.17</c:v>
                </c:pt>
                <c:pt idx="3291">
                  <c:v>0.14000000000000001</c:v>
                </c:pt>
                <c:pt idx="3292">
                  <c:v>0.16</c:v>
                </c:pt>
                <c:pt idx="3293">
                  <c:v>0.14000000000000001</c:v>
                </c:pt>
                <c:pt idx="3294">
                  <c:v>0.13</c:v>
                </c:pt>
                <c:pt idx="3295">
                  <c:v>0.15</c:v>
                </c:pt>
                <c:pt idx="3296">
                  <c:v>0.14000000000000001</c:v>
                </c:pt>
                <c:pt idx="3297">
                  <c:v>0.16</c:v>
                </c:pt>
                <c:pt idx="3298">
                  <c:v>0.15</c:v>
                </c:pt>
                <c:pt idx="3299">
                  <c:v>0.18</c:v>
                </c:pt>
                <c:pt idx="3300">
                  <c:v>0.16</c:v>
                </c:pt>
                <c:pt idx="3301">
                  <c:v>0.16</c:v>
                </c:pt>
                <c:pt idx="3302">
                  <c:v>0.16</c:v>
                </c:pt>
                <c:pt idx="3303">
                  <c:v>0.14000000000000001</c:v>
                </c:pt>
                <c:pt idx="3304">
                  <c:v>0.15</c:v>
                </c:pt>
                <c:pt idx="3305">
                  <c:v>0.14000000000000001</c:v>
                </c:pt>
                <c:pt idx="3306">
                  <c:v>0.15</c:v>
                </c:pt>
                <c:pt idx="3307">
                  <c:v>0.14000000000000001</c:v>
                </c:pt>
                <c:pt idx="3308">
                  <c:v>0.14000000000000001</c:v>
                </c:pt>
                <c:pt idx="3309">
                  <c:v>0.17</c:v>
                </c:pt>
                <c:pt idx="3310">
                  <c:v>0.14000000000000001</c:v>
                </c:pt>
                <c:pt idx="3311">
                  <c:v>0.14000000000000001</c:v>
                </c:pt>
                <c:pt idx="3312">
                  <c:v>0.14000000000000001</c:v>
                </c:pt>
                <c:pt idx="3313">
                  <c:v>0.15</c:v>
                </c:pt>
                <c:pt idx="3314">
                  <c:v>0.15</c:v>
                </c:pt>
                <c:pt idx="3315">
                  <c:v>0.14000000000000001</c:v>
                </c:pt>
                <c:pt idx="3316">
                  <c:v>0.15</c:v>
                </c:pt>
                <c:pt idx="3317">
                  <c:v>0.16</c:v>
                </c:pt>
                <c:pt idx="3318">
                  <c:v>0.22</c:v>
                </c:pt>
                <c:pt idx="3319">
                  <c:v>0.16</c:v>
                </c:pt>
                <c:pt idx="3320">
                  <c:v>0.16</c:v>
                </c:pt>
                <c:pt idx="3321">
                  <c:v>0.15</c:v>
                </c:pt>
                <c:pt idx="3322">
                  <c:v>0.16</c:v>
                </c:pt>
                <c:pt idx="3323">
                  <c:v>0.15</c:v>
                </c:pt>
                <c:pt idx="3324">
                  <c:v>0.16</c:v>
                </c:pt>
                <c:pt idx="3325">
                  <c:v>0.15</c:v>
                </c:pt>
                <c:pt idx="3326">
                  <c:v>0.16</c:v>
                </c:pt>
                <c:pt idx="3327">
                  <c:v>0.15</c:v>
                </c:pt>
                <c:pt idx="3328">
                  <c:v>0.18</c:v>
                </c:pt>
                <c:pt idx="3329">
                  <c:v>0.15</c:v>
                </c:pt>
                <c:pt idx="3330">
                  <c:v>0.15</c:v>
                </c:pt>
                <c:pt idx="3331">
                  <c:v>0.15</c:v>
                </c:pt>
                <c:pt idx="3332">
                  <c:v>0.15</c:v>
                </c:pt>
                <c:pt idx="3333">
                  <c:v>0.15</c:v>
                </c:pt>
                <c:pt idx="3334">
                  <c:v>0.16</c:v>
                </c:pt>
                <c:pt idx="3335">
                  <c:v>0.14000000000000001</c:v>
                </c:pt>
                <c:pt idx="3336">
                  <c:v>0.15</c:v>
                </c:pt>
                <c:pt idx="3337">
                  <c:v>0.19</c:v>
                </c:pt>
                <c:pt idx="3338">
                  <c:v>0.16</c:v>
                </c:pt>
                <c:pt idx="3339">
                  <c:v>0.16</c:v>
                </c:pt>
                <c:pt idx="3340">
                  <c:v>0.17</c:v>
                </c:pt>
                <c:pt idx="3341">
                  <c:v>0.16</c:v>
                </c:pt>
                <c:pt idx="3342">
                  <c:v>0.14000000000000001</c:v>
                </c:pt>
                <c:pt idx="3343">
                  <c:v>0.16</c:v>
                </c:pt>
                <c:pt idx="3344">
                  <c:v>0.17</c:v>
                </c:pt>
                <c:pt idx="3345">
                  <c:v>0.14000000000000001</c:v>
                </c:pt>
                <c:pt idx="3346">
                  <c:v>0.17</c:v>
                </c:pt>
                <c:pt idx="3347">
                  <c:v>0.15</c:v>
                </c:pt>
                <c:pt idx="3348">
                  <c:v>0.17</c:v>
                </c:pt>
                <c:pt idx="3349">
                  <c:v>0.18</c:v>
                </c:pt>
                <c:pt idx="3350">
                  <c:v>0.16</c:v>
                </c:pt>
                <c:pt idx="3351">
                  <c:v>0.15</c:v>
                </c:pt>
                <c:pt idx="3352">
                  <c:v>0.16</c:v>
                </c:pt>
                <c:pt idx="3353">
                  <c:v>0.18</c:v>
                </c:pt>
                <c:pt idx="3354">
                  <c:v>0.16</c:v>
                </c:pt>
                <c:pt idx="3355">
                  <c:v>0.14000000000000001</c:v>
                </c:pt>
                <c:pt idx="3356">
                  <c:v>0.16</c:v>
                </c:pt>
                <c:pt idx="3357">
                  <c:v>0.14000000000000001</c:v>
                </c:pt>
                <c:pt idx="3358">
                  <c:v>0.17</c:v>
                </c:pt>
                <c:pt idx="3359">
                  <c:v>0.17</c:v>
                </c:pt>
                <c:pt idx="3360">
                  <c:v>0.16</c:v>
                </c:pt>
                <c:pt idx="3361">
                  <c:v>0.18</c:v>
                </c:pt>
                <c:pt idx="3362">
                  <c:v>0.19</c:v>
                </c:pt>
                <c:pt idx="3363">
                  <c:v>0.16</c:v>
                </c:pt>
                <c:pt idx="3364">
                  <c:v>0.14000000000000001</c:v>
                </c:pt>
                <c:pt idx="3365">
                  <c:v>0.17</c:v>
                </c:pt>
                <c:pt idx="3366">
                  <c:v>0.16</c:v>
                </c:pt>
                <c:pt idx="3367">
                  <c:v>0.17</c:v>
                </c:pt>
                <c:pt idx="3368">
                  <c:v>0.16</c:v>
                </c:pt>
                <c:pt idx="3369">
                  <c:v>0.15</c:v>
                </c:pt>
                <c:pt idx="3370">
                  <c:v>0.14000000000000001</c:v>
                </c:pt>
                <c:pt idx="3371">
                  <c:v>0.14000000000000001</c:v>
                </c:pt>
                <c:pt idx="3372">
                  <c:v>0.14000000000000001</c:v>
                </c:pt>
                <c:pt idx="3373">
                  <c:v>0.15</c:v>
                </c:pt>
                <c:pt idx="3374">
                  <c:v>0.15</c:v>
                </c:pt>
                <c:pt idx="3375">
                  <c:v>0.15</c:v>
                </c:pt>
                <c:pt idx="3376">
                  <c:v>0.15</c:v>
                </c:pt>
                <c:pt idx="3377">
                  <c:v>0.16</c:v>
                </c:pt>
                <c:pt idx="3378">
                  <c:v>0.16</c:v>
                </c:pt>
                <c:pt idx="3379">
                  <c:v>0.14000000000000001</c:v>
                </c:pt>
                <c:pt idx="3380">
                  <c:v>0.16</c:v>
                </c:pt>
                <c:pt idx="3381">
                  <c:v>0.15</c:v>
                </c:pt>
                <c:pt idx="3382">
                  <c:v>0.16</c:v>
                </c:pt>
                <c:pt idx="3383">
                  <c:v>0.16</c:v>
                </c:pt>
                <c:pt idx="3384">
                  <c:v>0.15</c:v>
                </c:pt>
                <c:pt idx="3385">
                  <c:v>0.16</c:v>
                </c:pt>
                <c:pt idx="3386">
                  <c:v>0.16</c:v>
                </c:pt>
                <c:pt idx="3387">
                  <c:v>0.17</c:v>
                </c:pt>
                <c:pt idx="3388">
                  <c:v>0.14000000000000001</c:v>
                </c:pt>
                <c:pt idx="3389">
                  <c:v>0.17</c:v>
                </c:pt>
                <c:pt idx="3390">
                  <c:v>0.19</c:v>
                </c:pt>
                <c:pt idx="3391">
                  <c:v>0.15</c:v>
                </c:pt>
                <c:pt idx="3392">
                  <c:v>0.17</c:v>
                </c:pt>
                <c:pt idx="3393">
                  <c:v>0.15</c:v>
                </c:pt>
                <c:pt idx="3394">
                  <c:v>0.15</c:v>
                </c:pt>
                <c:pt idx="3395">
                  <c:v>0.14000000000000001</c:v>
                </c:pt>
                <c:pt idx="3396">
                  <c:v>0.14000000000000001</c:v>
                </c:pt>
                <c:pt idx="3397">
                  <c:v>0.16</c:v>
                </c:pt>
                <c:pt idx="3398">
                  <c:v>0.15</c:v>
                </c:pt>
                <c:pt idx="3399">
                  <c:v>0.18</c:v>
                </c:pt>
                <c:pt idx="3400">
                  <c:v>0.16</c:v>
                </c:pt>
                <c:pt idx="3401">
                  <c:v>0.15</c:v>
                </c:pt>
                <c:pt idx="3402">
                  <c:v>0.15</c:v>
                </c:pt>
                <c:pt idx="3403">
                  <c:v>0.17</c:v>
                </c:pt>
                <c:pt idx="3404">
                  <c:v>0.16</c:v>
                </c:pt>
                <c:pt idx="3405">
                  <c:v>0.17</c:v>
                </c:pt>
                <c:pt idx="3406">
                  <c:v>0.14000000000000001</c:v>
                </c:pt>
                <c:pt idx="3407">
                  <c:v>0.14000000000000001</c:v>
                </c:pt>
                <c:pt idx="3408">
                  <c:v>0.14000000000000001</c:v>
                </c:pt>
                <c:pt idx="3409">
                  <c:v>0.16</c:v>
                </c:pt>
                <c:pt idx="3410">
                  <c:v>0.13</c:v>
                </c:pt>
                <c:pt idx="3411">
                  <c:v>0.15</c:v>
                </c:pt>
                <c:pt idx="3412">
                  <c:v>0.15</c:v>
                </c:pt>
                <c:pt idx="3413">
                  <c:v>0.17</c:v>
                </c:pt>
                <c:pt idx="3414">
                  <c:v>0.16</c:v>
                </c:pt>
                <c:pt idx="3415">
                  <c:v>0.15</c:v>
                </c:pt>
                <c:pt idx="3416">
                  <c:v>0.15</c:v>
                </c:pt>
                <c:pt idx="3417">
                  <c:v>0.16</c:v>
                </c:pt>
                <c:pt idx="3418">
                  <c:v>0.15</c:v>
                </c:pt>
                <c:pt idx="3419">
                  <c:v>0.16</c:v>
                </c:pt>
                <c:pt idx="3420">
                  <c:v>0.16</c:v>
                </c:pt>
                <c:pt idx="3421">
                  <c:v>0.15</c:v>
                </c:pt>
                <c:pt idx="3422">
                  <c:v>0.16</c:v>
                </c:pt>
                <c:pt idx="3423">
                  <c:v>0.16</c:v>
                </c:pt>
                <c:pt idx="3424">
                  <c:v>0.14000000000000001</c:v>
                </c:pt>
                <c:pt idx="3425">
                  <c:v>0.15</c:v>
                </c:pt>
                <c:pt idx="3426">
                  <c:v>0.16</c:v>
                </c:pt>
                <c:pt idx="3427">
                  <c:v>0.15</c:v>
                </c:pt>
                <c:pt idx="3428">
                  <c:v>0.15</c:v>
                </c:pt>
                <c:pt idx="3429">
                  <c:v>0.13</c:v>
                </c:pt>
                <c:pt idx="3430">
                  <c:v>0.17</c:v>
                </c:pt>
                <c:pt idx="3431">
                  <c:v>0.17</c:v>
                </c:pt>
                <c:pt idx="3432">
                  <c:v>0.15</c:v>
                </c:pt>
                <c:pt idx="3433">
                  <c:v>0.16</c:v>
                </c:pt>
                <c:pt idx="3434">
                  <c:v>0.17</c:v>
                </c:pt>
                <c:pt idx="3435">
                  <c:v>0.15</c:v>
                </c:pt>
                <c:pt idx="3436">
                  <c:v>0.17</c:v>
                </c:pt>
                <c:pt idx="3437">
                  <c:v>0.15</c:v>
                </c:pt>
                <c:pt idx="3438">
                  <c:v>0.13</c:v>
                </c:pt>
                <c:pt idx="3439">
                  <c:v>0.18</c:v>
                </c:pt>
                <c:pt idx="3440">
                  <c:v>0.17</c:v>
                </c:pt>
                <c:pt idx="3441">
                  <c:v>0.16</c:v>
                </c:pt>
                <c:pt idx="3442">
                  <c:v>0.14000000000000001</c:v>
                </c:pt>
                <c:pt idx="3443">
                  <c:v>0.15</c:v>
                </c:pt>
                <c:pt idx="3444">
                  <c:v>0.15</c:v>
                </c:pt>
                <c:pt idx="3445">
                  <c:v>0.15</c:v>
                </c:pt>
                <c:pt idx="3446">
                  <c:v>0.19</c:v>
                </c:pt>
                <c:pt idx="3447">
                  <c:v>0.15</c:v>
                </c:pt>
                <c:pt idx="3448">
                  <c:v>0.14000000000000001</c:v>
                </c:pt>
                <c:pt idx="3449">
                  <c:v>0.18</c:v>
                </c:pt>
                <c:pt idx="3450">
                  <c:v>0.16</c:v>
                </c:pt>
                <c:pt idx="3451">
                  <c:v>0.17</c:v>
                </c:pt>
                <c:pt idx="3452">
                  <c:v>0.15</c:v>
                </c:pt>
                <c:pt idx="3453">
                  <c:v>0.16</c:v>
                </c:pt>
                <c:pt idx="3454">
                  <c:v>0.17</c:v>
                </c:pt>
                <c:pt idx="3455">
                  <c:v>0.16</c:v>
                </c:pt>
                <c:pt idx="3456">
                  <c:v>0.17</c:v>
                </c:pt>
                <c:pt idx="3457">
                  <c:v>0.18</c:v>
                </c:pt>
                <c:pt idx="3458">
                  <c:v>0.14000000000000001</c:v>
                </c:pt>
                <c:pt idx="3459">
                  <c:v>0.15</c:v>
                </c:pt>
                <c:pt idx="3460">
                  <c:v>0.18</c:v>
                </c:pt>
                <c:pt idx="3461">
                  <c:v>0.15</c:v>
                </c:pt>
                <c:pt idx="3462">
                  <c:v>0.17</c:v>
                </c:pt>
                <c:pt idx="3463">
                  <c:v>0.14000000000000001</c:v>
                </c:pt>
                <c:pt idx="3464">
                  <c:v>0.15</c:v>
                </c:pt>
                <c:pt idx="3465">
                  <c:v>0.14000000000000001</c:v>
                </c:pt>
                <c:pt idx="3466">
                  <c:v>0.15</c:v>
                </c:pt>
                <c:pt idx="3467">
                  <c:v>0.17</c:v>
                </c:pt>
                <c:pt idx="3468">
                  <c:v>0.17</c:v>
                </c:pt>
                <c:pt idx="3469">
                  <c:v>0.17</c:v>
                </c:pt>
                <c:pt idx="3470">
                  <c:v>0.16</c:v>
                </c:pt>
                <c:pt idx="3471">
                  <c:v>0.14000000000000001</c:v>
                </c:pt>
                <c:pt idx="3472">
                  <c:v>0.14000000000000001</c:v>
                </c:pt>
                <c:pt idx="3473">
                  <c:v>0.13</c:v>
                </c:pt>
                <c:pt idx="3474">
                  <c:v>0.15</c:v>
                </c:pt>
                <c:pt idx="3475">
                  <c:v>0.16</c:v>
                </c:pt>
                <c:pt idx="3476">
                  <c:v>0.14000000000000001</c:v>
                </c:pt>
                <c:pt idx="3477">
                  <c:v>0.14000000000000001</c:v>
                </c:pt>
                <c:pt idx="3478">
                  <c:v>0.15</c:v>
                </c:pt>
                <c:pt idx="3479">
                  <c:v>0.14000000000000001</c:v>
                </c:pt>
                <c:pt idx="3480">
                  <c:v>0.18</c:v>
                </c:pt>
                <c:pt idx="3481">
                  <c:v>0.16</c:v>
                </c:pt>
                <c:pt idx="3482">
                  <c:v>0.16</c:v>
                </c:pt>
                <c:pt idx="3483">
                  <c:v>0.17</c:v>
                </c:pt>
                <c:pt idx="3484">
                  <c:v>0.15</c:v>
                </c:pt>
                <c:pt idx="3485">
                  <c:v>0.19</c:v>
                </c:pt>
                <c:pt idx="3486">
                  <c:v>0.16</c:v>
                </c:pt>
                <c:pt idx="3487">
                  <c:v>0.15</c:v>
                </c:pt>
                <c:pt idx="3488">
                  <c:v>0.16</c:v>
                </c:pt>
                <c:pt idx="3489">
                  <c:v>0.15</c:v>
                </c:pt>
                <c:pt idx="3490">
                  <c:v>0.16</c:v>
                </c:pt>
                <c:pt idx="3491">
                  <c:v>0.19</c:v>
                </c:pt>
                <c:pt idx="3492">
                  <c:v>0.19</c:v>
                </c:pt>
                <c:pt idx="3493">
                  <c:v>0.17</c:v>
                </c:pt>
                <c:pt idx="3494">
                  <c:v>0.16</c:v>
                </c:pt>
                <c:pt idx="3495">
                  <c:v>0.15</c:v>
                </c:pt>
                <c:pt idx="3496">
                  <c:v>0.14000000000000001</c:v>
                </c:pt>
                <c:pt idx="3497">
                  <c:v>0.15</c:v>
                </c:pt>
                <c:pt idx="3498">
                  <c:v>0.14000000000000001</c:v>
                </c:pt>
                <c:pt idx="3499">
                  <c:v>0.15</c:v>
                </c:pt>
                <c:pt idx="3500">
                  <c:v>0.15</c:v>
                </c:pt>
                <c:pt idx="3501">
                  <c:v>0.17</c:v>
                </c:pt>
                <c:pt idx="3502">
                  <c:v>0.16</c:v>
                </c:pt>
                <c:pt idx="3503">
                  <c:v>0.15</c:v>
                </c:pt>
                <c:pt idx="3504">
                  <c:v>0.15</c:v>
                </c:pt>
                <c:pt idx="3505">
                  <c:v>0.2</c:v>
                </c:pt>
                <c:pt idx="3506">
                  <c:v>0.14000000000000001</c:v>
                </c:pt>
                <c:pt idx="3507">
                  <c:v>0.15</c:v>
                </c:pt>
                <c:pt idx="3508">
                  <c:v>0.16</c:v>
                </c:pt>
                <c:pt idx="3509">
                  <c:v>0.15</c:v>
                </c:pt>
                <c:pt idx="3510">
                  <c:v>0.17</c:v>
                </c:pt>
                <c:pt idx="3511">
                  <c:v>0.15</c:v>
                </c:pt>
                <c:pt idx="3512">
                  <c:v>0.16</c:v>
                </c:pt>
                <c:pt idx="3513">
                  <c:v>0.31</c:v>
                </c:pt>
                <c:pt idx="3514">
                  <c:v>0.18</c:v>
                </c:pt>
                <c:pt idx="3515">
                  <c:v>0.15</c:v>
                </c:pt>
                <c:pt idx="3516">
                  <c:v>0.15</c:v>
                </c:pt>
                <c:pt idx="3517">
                  <c:v>0.17</c:v>
                </c:pt>
                <c:pt idx="3518">
                  <c:v>0.16</c:v>
                </c:pt>
                <c:pt idx="3519">
                  <c:v>0.15</c:v>
                </c:pt>
                <c:pt idx="3520">
                  <c:v>0.17</c:v>
                </c:pt>
                <c:pt idx="3521">
                  <c:v>0.16</c:v>
                </c:pt>
                <c:pt idx="3522">
                  <c:v>0.13</c:v>
                </c:pt>
                <c:pt idx="3523">
                  <c:v>0.15</c:v>
                </c:pt>
                <c:pt idx="3524">
                  <c:v>0.14000000000000001</c:v>
                </c:pt>
                <c:pt idx="3525">
                  <c:v>0.19</c:v>
                </c:pt>
                <c:pt idx="3526">
                  <c:v>0.14000000000000001</c:v>
                </c:pt>
                <c:pt idx="3527">
                  <c:v>0.14000000000000001</c:v>
                </c:pt>
                <c:pt idx="3528">
                  <c:v>0.14000000000000001</c:v>
                </c:pt>
                <c:pt idx="3529">
                  <c:v>0.16</c:v>
                </c:pt>
                <c:pt idx="3530">
                  <c:v>0.14000000000000001</c:v>
                </c:pt>
                <c:pt idx="3531">
                  <c:v>0.15</c:v>
                </c:pt>
                <c:pt idx="3532">
                  <c:v>0.15</c:v>
                </c:pt>
                <c:pt idx="3533">
                  <c:v>0.17</c:v>
                </c:pt>
                <c:pt idx="3534">
                  <c:v>0.15</c:v>
                </c:pt>
                <c:pt idx="3535">
                  <c:v>0.16</c:v>
                </c:pt>
                <c:pt idx="3536">
                  <c:v>0.15</c:v>
                </c:pt>
                <c:pt idx="3537">
                  <c:v>0.14000000000000001</c:v>
                </c:pt>
                <c:pt idx="3538">
                  <c:v>0.16</c:v>
                </c:pt>
                <c:pt idx="3539">
                  <c:v>0.16</c:v>
                </c:pt>
                <c:pt idx="3540">
                  <c:v>0.17</c:v>
                </c:pt>
                <c:pt idx="3541">
                  <c:v>0.17</c:v>
                </c:pt>
                <c:pt idx="3542">
                  <c:v>0.17</c:v>
                </c:pt>
                <c:pt idx="3543">
                  <c:v>0.15</c:v>
                </c:pt>
                <c:pt idx="3544">
                  <c:v>0.17</c:v>
                </c:pt>
                <c:pt idx="3545">
                  <c:v>0.15</c:v>
                </c:pt>
                <c:pt idx="3546">
                  <c:v>0.17</c:v>
                </c:pt>
                <c:pt idx="3547">
                  <c:v>0.16</c:v>
                </c:pt>
                <c:pt idx="3548">
                  <c:v>0.15</c:v>
                </c:pt>
                <c:pt idx="3549">
                  <c:v>0.15</c:v>
                </c:pt>
                <c:pt idx="3550">
                  <c:v>0.16</c:v>
                </c:pt>
                <c:pt idx="3551">
                  <c:v>0.19</c:v>
                </c:pt>
                <c:pt idx="3552">
                  <c:v>0.15</c:v>
                </c:pt>
                <c:pt idx="3553">
                  <c:v>0.15</c:v>
                </c:pt>
                <c:pt idx="3554">
                  <c:v>0.17</c:v>
                </c:pt>
                <c:pt idx="3555">
                  <c:v>0.15</c:v>
                </c:pt>
                <c:pt idx="3556">
                  <c:v>0.15</c:v>
                </c:pt>
                <c:pt idx="3557">
                  <c:v>0.15</c:v>
                </c:pt>
                <c:pt idx="3558">
                  <c:v>0.17</c:v>
                </c:pt>
                <c:pt idx="3559">
                  <c:v>0.15</c:v>
                </c:pt>
                <c:pt idx="3560">
                  <c:v>0.14000000000000001</c:v>
                </c:pt>
                <c:pt idx="3561">
                  <c:v>0.14000000000000001</c:v>
                </c:pt>
                <c:pt idx="3562">
                  <c:v>0.15</c:v>
                </c:pt>
                <c:pt idx="3563">
                  <c:v>0.14000000000000001</c:v>
                </c:pt>
                <c:pt idx="3564">
                  <c:v>0.14000000000000001</c:v>
                </c:pt>
                <c:pt idx="3565">
                  <c:v>0.14000000000000001</c:v>
                </c:pt>
                <c:pt idx="3566">
                  <c:v>0.15</c:v>
                </c:pt>
                <c:pt idx="3567">
                  <c:v>0.15</c:v>
                </c:pt>
                <c:pt idx="3568">
                  <c:v>0.17</c:v>
                </c:pt>
                <c:pt idx="3569">
                  <c:v>0.16</c:v>
                </c:pt>
                <c:pt idx="3570">
                  <c:v>0.15</c:v>
                </c:pt>
                <c:pt idx="3571">
                  <c:v>0.15</c:v>
                </c:pt>
                <c:pt idx="3572">
                  <c:v>0.16</c:v>
                </c:pt>
                <c:pt idx="3573">
                  <c:v>0.15</c:v>
                </c:pt>
                <c:pt idx="3574">
                  <c:v>0.17</c:v>
                </c:pt>
                <c:pt idx="3575">
                  <c:v>0.15</c:v>
                </c:pt>
                <c:pt idx="3576">
                  <c:v>0.15</c:v>
                </c:pt>
                <c:pt idx="3577">
                  <c:v>0.15</c:v>
                </c:pt>
                <c:pt idx="3578">
                  <c:v>0.16</c:v>
                </c:pt>
                <c:pt idx="3579">
                  <c:v>0.18</c:v>
                </c:pt>
                <c:pt idx="3580">
                  <c:v>0.14000000000000001</c:v>
                </c:pt>
                <c:pt idx="3581">
                  <c:v>0.14000000000000001</c:v>
                </c:pt>
                <c:pt idx="3582">
                  <c:v>0.15</c:v>
                </c:pt>
                <c:pt idx="3583">
                  <c:v>0.15</c:v>
                </c:pt>
                <c:pt idx="3584">
                  <c:v>0.14000000000000001</c:v>
                </c:pt>
                <c:pt idx="3585">
                  <c:v>0.18</c:v>
                </c:pt>
                <c:pt idx="3586">
                  <c:v>0.15</c:v>
                </c:pt>
                <c:pt idx="3587">
                  <c:v>0.17</c:v>
                </c:pt>
                <c:pt idx="3588">
                  <c:v>0.19</c:v>
                </c:pt>
                <c:pt idx="3589">
                  <c:v>0.14000000000000001</c:v>
                </c:pt>
                <c:pt idx="3590">
                  <c:v>0.16</c:v>
                </c:pt>
                <c:pt idx="3591">
                  <c:v>0.13</c:v>
                </c:pt>
                <c:pt idx="3592">
                  <c:v>0.17</c:v>
                </c:pt>
                <c:pt idx="3593">
                  <c:v>0.16</c:v>
                </c:pt>
                <c:pt idx="3594">
                  <c:v>0.19</c:v>
                </c:pt>
                <c:pt idx="3595">
                  <c:v>0.16</c:v>
                </c:pt>
                <c:pt idx="3596">
                  <c:v>0.18</c:v>
                </c:pt>
                <c:pt idx="3597">
                  <c:v>0.15</c:v>
                </c:pt>
                <c:pt idx="3598">
                  <c:v>0.15</c:v>
                </c:pt>
                <c:pt idx="3599">
                  <c:v>0.16</c:v>
                </c:pt>
                <c:pt idx="3600">
                  <c:v>0.16</c:v>
                </c:pt>
                <c:pt idx="3601">
                  <c:v>0.15</c:v>
                </c:pt>
                <c:pt idx="3602">
                  <c:v>0.14000000000000001</c:v>
                </c:pt>
                <c:pt idx="3603">
                  <c:v>0.15</c:v>
                </c:pt>
                <c:pt idx="3604">
                  <c:v>0.16</c:v>
                </c:pt>
                <c:pt idx="3605">
                  <c:v>0.14000000000000001</c:v>
                </c:pt>
                <c:pt idx="3606">
                  <c:v>0.13</c:v>
                </c:pt>
                <c:pt idx="3607">
                  <c:v>0.13</c:v>
                </c:pt>
                <c:pt idx="3608">
                  <c:v>0.15</c:v>
                </c:pt>
                <c:pt idx="3609">
                  <c:v>0.15</c:v>
                </c:pt>
                <c:pt idx="3610">
                  <c:v>0.15</c:v>
                </c:pt>
                <c:pt idx="3611">
                  <c:v>0.14000000000000001</c:v>
                </c:pt>
                <c:pt idx="3612">
                  <c:v>0.16</c:v>
                </c:pt>
                <c:pt idx="3613">
                  <c:v>0.15</c:v>
                </c:pt>
                <c:pt idx="3614">
                  <c:v>0.14000000000000001</c:v>
                </c:pt>
                <c:pt idx="3615">
                  <c:v>0.16</c:v>
                </c:pt>
                <c:pt idx="3616">
                  <c:v>0.14000000000000001</c:v>
                </c:pt>
                <c:pt idx="3617">
                  <c:v>0.15</c:v>
                </c:pt>
                <c:pt idx="3618">
                  <c:v>0.15</c:v>
                </c:pt>
                <c:pt idx="3619">
                  <c:v>0.15</c:v>
                </c:pt>
                <c:pt idx="3620">
                  <c:v>0.14000000000000001</c:v>
                </c:pt>
                <c:pt idx="3621">
                  <c:v>0.14000000000000001</c:v>
                </c:pt>
                <c:pt idx="3622">
                  <c:v>0.13</c:v>
                </c:pt>
                <c:pt idx="3623">
                  <c:v>0.15</c:v>
                </c:pt>
                <c:pt idx="3624">
                  <c:v>0.16</c:v>
                </c:pt>
                <c:pt idx="3625">
                  <c:v>0.16</c:v>
                </c:pt>
                <c:pt idx="3626">
                  <c:v>0.16</c:v>
                </c:pt>
                <c:pt idx="3627">
                  <c:v>0.15</c:v>
                </c:pt>
                <c:pt idx="3628">
                  <c:v>0.14000000000000001</c:v>
                </c:pt>
                <c:pt idx="3629">
                  <c:v>0.16</c:v>
                </c:pt>
                <c:pt idx="3630">
                  <c:v>0.17</c:v>
                </c:pt>
                <c:pt idx="3631">
                  <c:v>0.16</c:v>
                </c:pt>
                <c:pt idx="3632">
                  <c:v>0.13</c:v>
                </c:pt>
                <c:pt idx="3633">
                  <c:v>0.15</c:v>
                </c:pt>
                <c:pt idx="3634">
                  <c:v>0.14000000000000001</c:v>
                </c:pt>
                <c:pt idx="3635">
                  <c:v>0.13</c:v>
                </c:pt>
                <c:pt idx="3636">
                  <c:v>0.13</c:v>
                </c:pt>
                <c:pt idx="3637">
                  <c:v>0.17</c:v>
                </c:pt>
                <c:pt idx="3638">
                  <c:v>0.16</c:v>
                </c:pt>
                <c:pt idx="3639">
                  <c:v>0.13</c:v>
                </c:pt>
                <c:pt idx="3640">
                  <c:v>0.13</c:v>
                </c:pt>
                <c:pt idx="3641">
                  <c:v>0.15</c:v>
                </c:pt>
                <c:pt idx="3642">
                  <c:v>0.17</c:v>
                </c:pt>
                <c:pt idx="3643">
                  <c:v>0.15</c:v>
                </c:pt>
                <c:pt idx="3644">
                  <c:v>0.17</c:v>
                </c:pt>
                <c:pt idx="3645">
                  <c:v>0.15</c:v>
                </c:pt>
                <c:pt idx="3646">
                  <c:v>0.14000000000000001</c:v>
                </c:pt>
                <c:pt idx="3647">
                  <c:v>0.14000000000000001</c:v>
                </c:pt>
                <c:pt idx="3648">
                  <c:v>0.15</c:v>
                </c:pt>
                <c:pt idx="3649">
                  <c:v>0.16</c:v>
                </c:pt>
                <c:pt idx="3650">
                  <c:v>0.15</c:v>
                </c:pt>
                <c:pt idx="3651">
                  <c:v>0.15</c:v>
                </c:pt>
                <c:pt idx="3652">
                  <c:v>0.16</c:v>
                </c:pt>
                <c:pt idx="3653">
                  <c:v>0.15</c:v>
                </c:pt>
                <c:pt idx="3654">
                  <c:v>0.15</c:v>
                </c:pt>
                <c:pt idx="3655">
                  <c:v>0.14000000000000001</c:v>
                </c:pt>
                <c:pt idx="3656">
                  <c:v>0.14000000000000001</c:v>
                </c:pt>
                <c:pt idx="3657">
                  <c:v>0.13</c:v>
                </c:pt>
                <c:pt idx="3658">
                  <c:v>0.15</c:v>
                </c:pt>
                <c:pt idx="3659">
                  <c:v>0.15</c:v>
                </c:pt>
                <c:pt idx="3660">
                  <c:v>0.16</c:v>
                </c:pt>
                <c:pt idx="3661">
                  <c:v>0.15</c:v>
                </c:pt>
                <c:pt idx="3662">
                  <c:v>0.15</c:v>
                </c:pt>
                <c:pt idx="3663">
                  <c:v>0.15</c:v>
                </c:pt>
                <c:pt idx="3664">
                  <c:v>0.14000000000000001</c:v>
                </c:pt>
                <c:pt idx="3665">
                  <c:v>0.14000000000000001</c:v>
                </c:pt>
                <c:pt idx="3666">
                  <c:v>0.21</c:v>
                </c:pt>
                <c:pt idx="3667">
                  <c:v>0.17</c:v>
                </c:pt>
                <c:pt idx="3668">
                  <c:v>0.14000000000000001</c:v>
                </c:pt>
                <c:pt idx="3669">
                  <c:v>0.14000000000000001</c:v>
                </c:pt>
                <c:pt idx="3670">
                  <c:v>0.14000000000000001</c:v>
                </c:pt>
                <c:pt idx="3671">
                  <c:v>0.13</c:v>
                </c:pt>
                <c:pt idx="3672">
                  <c:v>0.15</c:v>
                </c:pt>
                <c:pt idx="3673">
                  <c:v>0.15</c:v>
                </c:pt>
                <c:pt idx="3674">
                  <c:v>0.14000000000000001</c:v>
                </c:pt>
                <c:pt idx="3675">
                  <c:v>0.14000000000000001</c:v>
                </c:pt>
                <c:pt idx="3676">
                  <c:v>0.15</c:v>
                </c:pt>
                <c:pt idx="3677">
                  <c:v>0.15</c:v>
                </c:pt>
                <c:pt idx="3678">
                  <c:v>0.16</c:v>
                </c:pt>
                <c:pt idx="3679">
                  <c:v>0.16</c:v>
                </c:pt>
                <c:pt idx="3680">
                  <c:v>0.14000000000000001</c:v>
                </c:pt>
                <c:pt idx="3681">
                  <c:v>0.14000000000000001</c:v>
                </c:pt>
                <c:pt idx="3682">
                  <c:v>0.15</c:v>
                </c:pt>
                <c:pt idx="3683">
                  <c:v>0.14000000000000001</c:v>
                </c:pt>
                <c:pt idx="3684">
                  <c:v>0.16</c:v>
                </c:pt>
                <c:pt idx="3685">
                  <c:v>0.16</c:v>
                </c:pt>
                <c:pt idx="3686">
                  <c:v>0.15</c:v>
                </c:pt>
                <c:pt idx="3687">
                  <c:v>0.13</c:v>
                </c:pt>
                <c:pt idx="3688">
                  <c:v>0.13</c:v>
                </c:pt>
                <c:pt idx="3689">
                  <c:v>0.15</c:v>
                </c:pt>
                <c:pt idx="3690">
                  <c:v>0.15</c:v>
                </c:pt>
                <c:pt idx="3691">
                  <c:v>0.18</c:v>
                </c:pt>
                <c:pt idx="3692">
                  <c:v>0.15</c:v>
                </c:pt>
                <c:pt idx="3693">
                  <c:v>0.16</c:v>
                </c:pt>
                <c:pt idx="3694">
                  <c:v>0.14000000000000001</c:v>
                </c:pt>
                <c:pt idx="3695">
                  <c:v>0.16</c:v>
                </c:pt>
                <c:pt idx="3696">
                  <c:v>0.15</c:v>
                </c:pt>
                <c:pt idx="3697">
                  <c:v>0.16</c:v>
                </c:pt>
                <c:pt idx="3698">
                  <c:v>0.15</c:v>
                </c:pt>
                <c:pt idx="3699">
                  <c:v>0.15</c:v>
                </c:pt>
                <c:pt idx="3700">
                  <c:v>0.18</c:v>
                </c:pt>
                <c:pt idx="3701">
                  <c:v>0.13</c:v>
                </c:pt>
                <c:pt idx="3702">
                  <c:v>0.14000000000000001</c:v>
                </c:pt>
                <c:pt idx="3703">
                  <c:v>0.16</c:v>
                </c:pt>
                <c:pt idx="3704">
                  <c:v>0.14000000000000001</c:v>
                </c:pt>
                <c:pt idx="3705">
                  <c:v>0.15</c:v>
                </c:pt>
                <c:pt idx="3706">
                  <c:v>0.14000000000000001</c:v>
                </c:pt>
                <c:pt idx="3707">
                  <c:v>0.15</c:v>
                </c:pt>
                <c:pt idx="3708">
                  <c:v>0.17</c:v>
                </c:pt>
                <c:pt idx="3709">
                  <c:v>0.14000000000000001</c:v>
                </c:pt>
                <c:pt idx="3710">
                  <c:v>0.19</c:v>
                </c:pt>
                <c:pt idx="3711">
                  <c:v>0.13</c:v>
                </c:pt>
                <c:pt idx="3712">
                  <c:v>0.14000000000000001</c:v>
                </c:pt>
                <c:pt idx="3713">
                  <c:v>0.14000000000000001</c:v>
                </c:pt>
                <c:pt idx="3714">
                  <c:v>0.15</c:v>
                </c:pt>
                <c:pt idx="3715">
                  <c:v>0.15</c:v>
                </c:pt>
                <c:pt idx="3716">
                  <c:v>0.14000000000000001</c:v>
                </c:pt>
                <c:pt idx="3717">
                  <c:v>0.14000000000000001</c:v>
                </c:pt>
                <c:pt idx="3718">
                  <c:v>0.16</c:v>
                </c:pt>
                <c:pt idx="3719">
                  <c:v>0.14000000000000001</c:v>
                </c:pt>
                <c:pt idx="3720">
                  <c:v>0.14000000000000001</c:v>
                </c:pt>
                <c:pt idx="3721">
                  <c:v>0.15</c:v>
                </c:pt>
                <c:pt idx="3722">
                  <c:v>0.15</c:v>
                </c:pt>
                <c:pt idx="3723">
                  <c:v>0.15</c:v>
                </c:pt>
                <c:pt idx="3724">
                  <c:v>0.15</c:v>
                </c:pt>
                <c:pt idx="3725">
                  <c:v>0.14000000000000001</c:v>
                </c:pt>
                <c:pt idx="3726">
                  <c:v>0.16</c:v>
                </c:pt>
                <c:pt idx="3727">
                  <c:v>0.15</c:v>
                </c:pt>
                <c:pt idx="3728">
                  <c:v>0.15</c:v>
                </c:pt>
                <c:pt idx="3729">
                  <c:v>0.16</c:v>
                </c:pt>
                <c:pt idx="3730">
                  <c:v>0.16</c:v>
                </c:pt>
                <c:pt idx="3731">
                  <c:v>0.16</c:v>
                </c:pt>
                <c:pt idx="3732">
                  <c:v>0.15</c:v>
                </c:pt>
                <c:pt idx="3733">
                  <c:v>0.15</c:v>
                </c:pt>
                <c:pt idx="3734">
                  <c:v>0.14000000000000001</c:v>
                </c:pt>
                <c:pt idx="3735">
                  <c:v>0.14000000000000001</c:v>
                </c:pt>
                <c:pt idx="3736">
                  <c:v>0.15</c:v>
                </c:pt>
                <c:pt idx="3737">
                  <c:v>0.19</c:v>
                </c:pt>
                <c:pt idx="3738">
                  <c:v>0.16</c:v>
                </c:pt>
                <c:pt idx="3739">
                  <c:v>0.15</c:v>
                </c:pt>
                <c:pt idx="3740">
                  <c:v>0.18</c:v>
                </c:pt>
                <c:pt idx="3741">
                  <c:v>0.15</c:v>
                </c:pt>
                <c:pt idx="3742">
                  <c:v>0.15</c:v>
                </c:pt>
                <c:pt idx="3743">
                  <c:v>0.16</c:v>
                </c:pt>
                <c:pt idx="3744">
                  <c:v>0.15</c:v>
                </c:pt>
                <c:pt idx="3745">
                  <c:v>0.13</c:v>
                </c:pt>
                <c:pt idx="3746">
                  <c:v>0.16</c:v>
                </c:pt>
                <c:pt idx="3747">
                  <c:v>0.16</c:v>
                </c:pt>
                <c:pt idx="3748">
                  <c:v>0.15</c:v>
                </c:pt>
                <c:pt idx="3749">
                  <c:v>0.16</c:v>
                </c:pt>
                <c:pt idx="3750">
                  <c:v>0.16</c:v>
                </c:pt>
                <c:pt idx="3751">
                  <c:v>0.16</c:v>
                </c:pt>
                <c:pt idx="3752">
                  <c:v>0.14000000000000001</c:v>
                </c:pt>
                <c:pt idx="3753">
                  <c:v>0.17</c:v>
                </c:pt>
                <c:pt idx="3754">
                  <c:v>0.17</c:v>
                </c:pt>
                <c:pt idx="3755">
                  <c:v>0.17</c:v>
                </c:pt>
                <c:pt idx="3756">
                  <c:v>0.15</c:v>
                </c:pt>
                <c:pt idx="3757">
                  <c:v>0.15</c:v>
                </c:pt>
                <c:pt idx="3758">
                  <c:v>0.16</c:v>
                </c:pt>
                <c:pt idx="3759">
                  <c:v>0.16</c:v>
                </c:pt>
                <c:pt idx="3760">
                  <c:v>0.14000000000000001</c:v>
                </c:pt>
                <c:pt idx="3761">
                  <c:v>0.15</c:v>
                </c:pt>
                <c:pt idx="3762">
                  <c:v>0.13</c:v>
                </c:pt>
                <c:pt idx="3763">
                  <c:v>0.16</c:v>
                </c:pt>
                <c:pt idx="3764">
                  <c:v>0.15</c:v>
                </c:pt>
                <c:pt idx="3765">
                  <c:v>0.14000000000000001</c:v>
                </c:pt>
                <c:pt idx="3766">
                  <c:v>0.14000000000000001</c:v>
                </c:pt>
                <c:pt idx="3767">
                  <c:v>0.15</c:v>
                </c:pt>
                <c:pt idx="3768">
                  <c:v>0.14000000000000001</c:v>
                </c:pt>
                <c:pt idx="3769">
                  <c:v>0.2</c:v>
                </c:pt>
                <c:pt idx="3770">
                  <c:v>0.14000000000000001</c:v>
                </c:pt>
                <c:pt idx="3771">
                  <c:v>0.13</c:v>
                </c:pt>
                <c:pt idx="3772">
                  <c:v>0.17</c:v>
                </c:pt>
                <c:pt idx="3773">
                  <c:v>0.16</c:v>
                </c:pt>
                <c:pt idx="3774">
                  <c:v>0.15</c:v>
                </c:pt>
                <c:pt idx="3775">
                  <c:v>0.17</c:v>
                </c:pt>
                <c:pt idx="3776">
                  <c:v>0.17</c:v>
                </c:pt>
                <c:pt idx="3777">
                  <c:v>0.13</c:v>
                </c:pt>
                <c:pt idx="3778">
                  <c:v>0.14000000000000001</c:v>
                </c:pt>
                <c:pt idx="3779">
                  <c:v>0.15</c:v>
                </c:pt>
                <c:pt idx="3780">
                  <c:v>0.15</c:v>
                </c:pt>
                <c:pt idx="3781">
                  <c:v>0.14000000000000001</c:v>
                </c:pt>
                <c:pt idx="3782">
                  <c:v>0.15</c:v>
                </c:pt>
                <c:pt idx="3783">
                  <c:v>0.15</c:v>
                </c:pt>
                <c:pt idx="3784">
                  <c:v>0.15</c:v>
                </c:pt>
                <c:pt idx="3785">
                  <c:v>0.16</c:v>
                </c:pt>
                <c:pt idx="3786">
                  <c:v>0.14000000000000001</c:v>
                </c:pt>
                <c:pt idx="3787">
                  <c:v>0.14000000000000001</c:v>
                </c:pt>
                <c:pt idx="3788">
                  <c:v>0.16</c:v>
                </c:pt>
                <c:pt idx="3789">
                  <c:v>0.17</c:v>
                </c:pt>
                <c:pt idx="3790">
                  <c:v>0.15</c:v>
                </c:pt>
                <c:pt idx="3791">
                  <c:v>0.15</c:v>
                </c:pt>
                <c:pt idx="3792">
                  <c:v>0.14000000000000001</c:v>
                </c:pt>
                <c:pt idx="3793">
                  <c:v>0.17</c:v>
                </c:pt>
                <c:pt idx="3794">
                  <c:v>0.17</c:v>
                </c:pt>
                <c:pt idx="3795">
                  <c:v>0.15</c:v>
                </c:pt>
                <c:pt idx="3796">
                  <c:v>0.15</c:v>
                </c:pt>
                <c:pt idx="3797">
                  <c:v>0.17</c:v>
                </c:pt>
                <c:pt idx="3798">
                  <c:v>0.15</c:v>
                </c:pt>
                <c:pt idx="3799">
                  <c:v>0.16</c:v>
                </c:pt>
                <c:pt idx="3800">
                  <c:v>0.17</c:v>
                </c:pt>
                <c:pt idx="3801">
                  <c:v>0.17</c:v>
                </c:pt>
                <c:pt idx="3802">
                  <c:v>0.16</c:v>
                </c:pt>
                <c:pt idx="3803">
                  <c:v>0.16</c:v>
                </c:pt>
                <c:pt idx="3804">
                  <c:v>0.15</c:v>
                </c:pt>
                <c:pt idx="3805">
                  <c:v>0.15</c:v>
                </c:pt>
                <c:pt idx="3806">
                  <c:v>0.14000000000000001</c:v>
                </c:pt>
                <c:pt idx="3807">
                  <c:v>0.16</c:v>
                </c:pt>
                <c:pt idx="3808">
                  <c:v>0.14000000000000001</c:v>
                </c:pt>
                <c:pt idx="3809">
                  <c:v>0.16</c:v>
                </c:pt>
                <c:pt idx="3810">
                  <c:v>0.16</c:v>
                </c:pt>
                <c:pt idx="3811">
                  <c:v>0.17</c:v>
                </c:pt>
                <c:pt idx="3812">
                  <c:v>0.16</c:v>
                </c:pt>
                <c:pt idx="3813">
                  <c:v>0.16</c:v>
                </c:pt>
                <c:pt idx="3814">
                  <c:v>0.16</c:v>
                </c:pt>
                <c:pt idx="3815">
                  <c:v>0.19</c:v>
                </c:pt>
                <c:pt idx="3816">
                  <c:v>0.16</c:v>
                </c:pt>
                <c:pt idx="3817">
                  <c:v>0.16</c:v>
                </c:pt>
                <c:pt idx="3818">
                  <c:v>0.18</c:v>
                </c:pt>
                <c:pt idx="3819">
                  <c:v>0.15</c:v>
                </c:pt>
                <c:pt idx="3820">
                  <c:v>0.13</c:v>
                </c:pt>
                <c:pt idx="3821">
                  <c:v>0.14000000000000001</c:v>
                </c:pt>
                <c:pt idx="3822">
                  <c:v>0.15</c:v>
                </c:pt>
                <c:pt idx="3823">
                  <c:v>0.16</c:v>
                </c:pt>
                <c:pt idx="3824">
                  <c:v>0.15</c:v>
                </c:pt>
                <c:pt idx="3825">
                  <c:v>0.17</c:v>
                </c:pt>
                <c:pt idx="3826">
                  <c:v>0.17</c:v>
                </c:pt>
                <c:pt idx="3827">
                  <c:v>0.17</c:v>
                </c:pt>
                <c:pt idx="3828">
                  <c:v>0.15</c:v>
                </c:pt>
                <c:pt idx="3829">
                  <c:v>0.15</c:v>
                </c:pt>
                <c:pt idx="3830">
                  <c:v>0.14000000000000001</c:v>
                </c:pt>
                <c:pt idx="3831">
                  <c:v>0.17</c:v>
                </c:pt>
                <c:pt idx="3832">
                  <c:v>0.16</c:v>
                </c:pt>
                <c:pt idx="3833">
                  <c:v>0.15</c:v>
                </c:pt>
                <c:pt idx="3834">
                  <c:v>0.15</c:v>
                </c:pt>
                <c:pt idx="3835">
                  <c:v>0.15</c:v>
                </c:pt>
                <c:pt idx="3836">
                  <c:v>0.15</c:v>
                </c:pt>
                <c:pt idx="3837">
                  <c:v>0.13</c:v>
                </c:pt>
                <c:pt idx="3838">
                  <c:v>0.18</c:v>
                </c:pt>
                <c:pt idx="3839">
                  <c:v>0.16</c:v>
                </c:pt>
                <c:pt idx="3840">
                  <c:v>0.16</c:v>
                </c:pt>
                <c:pt idx="3841">
                  <c:v>0.15</c:v>
                </c:pt>
                <c:pt idx="3842">
                  <c:v>0.17</c:v>
                </c:pt>
                <c:pt idx="3843">
                  <c:v>0.15</c:v>
                </c:pt>
                <c:pt idx="3844">
                  <c:v>0.17</c:v>
                </c:pt>
                <c:pt idx="3845">
                  <c:v>0.16</c:v>
                </c:pt>
                <c:pt idx="3846">
                  <c:v>0.14000000000000001</c:v>
                </c:pt>
                <c:pt idx="3847">
                  <c:v>0.14000000000000001</c:v>
                </c:pt>
                <c:pt idx="3848">
                  <c:v>0.13</c:v>
                </c:pt>
                <c:pt idx="3849">
                  <c:v>0.15</c:v>
                </c:pt>
                <c:pt idx="3850">
                  <c:v>0.19</c:v>
                </c:pt>
                <c:pt idx="3851">
                  <c:v>0.14000000000000001</c:v>
                </c:pt>
                <c:pt idx="3852">
                  <c:v>0.16</c:v>
                </c:pt>
                <c:pt idx="3853">
                  <c:v>0.14000000000000001</c:v>
                </c:pt>
                <c:pt idx="3854">
                  <c:v>0.14000000000000001</c:v>
                </c:pt>
                <c:pt idx="3855">
                  <c:v>0.15</c:v>
                </c:pt>
                <c:pt idx="3856">
                  <c:v>0.18</c:v>
                </c:pt>
                <c:pt idx="3857">
                  <c:v>0.2</c:v>
                </c:pt>
                <c:pt idx="3858">
                  <c:v>0.17</c:v>
                </c:pt>
                <c:pt idx="3859">
                  <c:v>0.14000000000000001</c:v>
                </c:pt>
                <c:pt idx="3860">
                  <c:v>0.15</c:v>
                </c:pt>
                <c:pt idx="3861">
                  <c:v>0.14000000000000001</c:v>
                </c:pt>
                <c:pt idx="3862">
                  <c:v>0.18</c:v>
                </c:pt>
                <c:pt idx="3863">
                  <c:v>0.16</c:v>
                </c:pt>
                <c:pt idx="3864">
                  <c:v>0.2</c:v>
                </c:pt>
                <c:pt idx="3865">
                  <c:v>0.14000000000000001</c:v>
                </c:pt>
                <c:pt idx="3866">
                  <c:v>0.14000000000000001</c:v>
                </c:pt>
                <c:pt idx="3867">
                  <c:v>0.16</c:v>
                </c:pt>
                <c:pt idx="3868">
                  <c:v>0.15</c:v>
                </c:pt>
                <c:pt idx="3869">
                  <c:v>0.14000000000000001</c:v>
                </c:pt>
                <c:pt idx="3870">
                  <c:v>0.17</c:v>
                </c:pt>
                <c:pt idx="3871">
                  <c:v>0.17</c:v>
                </c:pt>
                <c:pt idx="3872">
                  <c:v>0.15</c:v>
                </c:pt>
                <c:pt idx="3873">
                  <c:v>0.14000000000000001</c:v>
                </c:pt>
                <c:pt idx="3874">
                  <c:v>0.16</c:v>
                </c:pt>
                <c:pt idx="3875">
                  <c:v>0.14000000000000001</c:v>
                </c:pt>
                <c:pt idx="3876">
                  <c:v>0.14000000000000001</c:v>
                </c:pt>
                <c:pt idx="3877">
                  <c:v>0.16</c:v>
                </c:pt>
                <c:pt idx="3878">
                  <c:v>0.16</c:v>
                </c:pt>
                <c:pt idx="3879">
                  <c:v>0.14000000000000001</c:v>
                </c:pt>
                <c:pt idx="3880">
                  <c:v>0.13</c:v>
                </c:pt>
                <c:pt idx="3881">
                  <c:v>0.13</c:v>
                </c:pt>
                <c:pt idx="3882">
                  <c:v>0.16</c:v>
                </c:pt>
                <c:pt idx="3883">
                  <c:v>0.17</c:v>
                </c:pt>
                <c:pt idx="3884">
                  <c:v>0.14000000000000001</c:v>
                </c:pt>
                <c:pt idx="3885">
                  <c:v>0.15</c:v>
                </c:pt>
                <c:pt idx="3886">
                  <c:v>0.14000000000000001</c:v>
                </c:pt>
                <c:pt idx="3887">
                  <c:v>0.16</c:v>
                </c:pt>
                <c:pt idx="3888">
                  <c:v>0.16</c:v>
                </c:pt>
                <c:pt idx="3889">
                  <c:v>0.15</c:v>
                </c:pt>
                <c:pt idx="3890">
                  <c:v>0.14000000000000001</c:v>
                </c:pt>
                <c:pt idx="3891">
                  <c:v>0.14000000000000001</c:v>
                </c:pt>
                <c:pt idx="3892">
                  <c:v>0.15</c:v>
                </c:pt>
                <c:pt idx="3893">
                  <c:v>0.2</c:v>
                </c:pt>
                <c:pt idx="3894">
                  <c:v>0.18</c:v>
                </c:pt>
                <c:pt idx="3895">
                  <c:v>0.15</c:v>
                </c:pt>
                <c:pt idx="3896">
                  <c:v>0.15</c:v>
                </c:pt>
                <c:pt idx="3897">
                  <c:v>0.15</c:v>
                </c:pt>
                <c:pt idx="3898">
                  <c:v>0.15</c:v>
                </c:pt>
                <c:pt idx="3899">
                  <c:v>0.15</c:v>
                </c:pt>
                <c:pt idx="3900">
                  <c:v>0.18</c:v>
                </c:pt>
                <c:pt idx="3901">
                  <c:v>0.16</c:v>
                </c:pt>
                <c:pt idx="3902">
                  <c:v>0.17</c:v>
                </c:pt>
                <c:pt idx="3903">
                  <c:v>0.14000000000000001</c:v>
                </c:pt>
                <c:pt idx="3904">
                  <c:v>0.16</c:v>
                </c:pt>
                <c:pt idx="3905">
                  <c:v>0.18</c:v>
                </c:pt>
                <c:pt idx="3906">
                  <c:v>0.17</c:v>
                </c:pt>
                <c:pt idx="3907">
                  <c:v>0.18</c:v>
                </c:pt>
                <c:pt idx="3908">
                  <c:v>0.16</c:v>
                </c:pt>
                <c:pt idx="3909">
                  <c:v>0.16</c:v>
                </c:pt>
                <c:pt idx="3910">
                  <c:v>0.15</c:v>
                </c:pt>
                <c:pt idx="3911">
                  <c:v>0.15</c:v>
                </c:pt>
                <c:pt idx="3912">
                  <c:v>0.15</c:v>
                </c:pt>
                <c:pt idx="3913">
                  <c:v>0.18</c:v>
                </c:pt>
                <c:pt idx="3914">
                  <c:v>0.18</c:v>
                </c:pt>
                <c:pt idx="3915">
                  <c:v>0.14000000000000001</c:v>
                </c:pt>
                <c:pt idx="3916">
                  <c:v>0.15</c:v>
                </c:pt>
                <c:pt idx="3917">
                  <c:v>0.15</c:v>
                </c:pt>
                <c:pt idx="3918">
                  <c:v>0.15</c:v>
                </c:pt>
                <c:pt idx="3919">
                  <c:v>0.17</c:v>
                </c:pt>
                <c:pt idx="3920">
                  <c:v>0.15</c:v>
                </c:pt>
                <c:pt idx="3921">
                  <c:v>0.16</c:v>
                </c:pt>
                <c:pt idx="3922">
                  <c:v>0.14000000000000001</c:v>
                </c:pt>
                <c:pt idx="3923">
                  <c:v>0.15</c:v>
                </c:pt>
                <c:pt idx="3924">
                  <c:v>0.14000000000000001</c:v>
                </c:pt>
                <c:pt idx="3925">
                  <c:v>0.15</c:v>
                </c:pt>
                <c:pt idx="3926">
                  <c:v>0.14000000000000001</c:v>
                </c:pt>
                <c:pt idx="3927">
                  <c:v>0.17</c:v>
                </c:pt>
                <c:pt idx="3928">
                  <c:v>0.19</c:v>
                </c:pt>
                <c:pt idx="3929">
                  <c:v>0.14000000000000001</c:v>
                </c:pt>
                <c:pt idx="3930">
                  <c:v>0.14000000000000001</c:v>
                </c:pt>
                <c:pt idx="3931">
                  <c:v>0.21</c:v>
                </c:pt>
                <c:pt idx="3932">
                  <c:v>0.15</c:v>
                </c:pt>
                <c:pt idx="3933">
                  <c:v>0.19</c:v>
                </c:pt>
                <c:pt idx="3934">
                  <c:v>0.18</c:v>
                </c:pt>
                <c:pt idx="3935">
                  <c:v>0.15</c:v>
                </c:pt>
                <c:pt idx="3936">
                  <c:v>0.15</c:v>
                </c:pt>
                <c:pt idx="3937">
                  <c:v>0.16</c:v>
                </c:pt>
                <c:pt idx="3938">
                  <c:v>0.15</c:v>
                </c:pt>
                <c:pt idx="3939">
                  <c:v>0.16</c:v>
                </c:pt>
                <c:pt idx="3940">
                  <c:v>0.16</c:v>
                </c:pt>
                <c:pt idx="3941">
                  <c:v>0.16</c:v>
                </c:pt>
                <c:pt idx="3942">
                  <c:v>0.16</c:v>
                </c:pt>
                <c:pt idx="3943">
                  <c:v>0.14000000000000001</c:v>
                </c:pt>
                <c:pt idx="3944">
                  <c:v>0.15</c:v>
                </c:pt>
                <c:pt idx="3945">
                  <c:v>0.14000000000000001</c:v>
                </c:pt>
                <c:pt idx="3946">
                  <c:v>0.13</c:v>
                </c:pt>
                <c:pt idx="3947">
                  <c:v>0.14000000000000001</c:v>
                </c:pt>
                <c:pt idx="3948">
                  <c:v>0.16</c:v>
                </c:pt>
                <c:pt idx="3949">
                  <c:v>0.14000000000000001</c:v>
                </c:pt>
                <c:pt idx="3950">
                  <c:v>0.17</c:v>
                </c:pt>
                <c:pt idx="3951">
                  <c:v>0.16</c:v>
                </c:pt>
                <c:pt idx="3952">
                  <c:v>0.15</c:v>
                </c:pt>
                <c:pt idx="3953">
                  <c:v>0.15</c:v>
                </c:pt>
                <c:pt idx="3954">
                  <c:v>0.17</c:v>
                </c:pt>
                <c:pt idx="3955">
                  <c:v>0.14000000000000001</c:v>
                </c:pt>
                <c:pt idx="3956">
                  <c:v>0.21</c:v>
                </c:pt>
                <c:pt idx="3957">
                  <c:v>0.15</c:v>
                </c:pt>
                <c:pt idx="3958">
                  <c:v>0.18</c:v>
                </c:pt>
                <c:pt idx="3959">
                  <c:v>0.14000000000000001</c:v>
                </c:pt>
                <c:pt idx="3960">
                  <c:v>0.15</c:v>
                </c:pt>
                <c:pt idx="3961">
                  <c:v>0.13</c:v>
                </c:pt>
                <c:pt idx="3962">
                  <c:v>0.14000000000000001</c:v>
                </c:pt>
                <c:pt idx="3963">
                  <c:v>0.15</c:v>
                </c:pt>
                <c:pt idx="3964">
                  <c:v>0.14000000000000001</c:v>
                </c:pt>
                <c:pt idx="3965">
                  <c:v>0.14000000000000001</c:v>
                </c:pt>
                <c:pt idx="3966">
                  <c:v>0.14000000000000001</c:v>
                </c:pt>
                <c:pt idx="3967">
                  <c:v>0.14000000000000001</c:v>
                </c:pt>
                <c:pt idx="3968">
                  <c:v>0.17</c:v>
                </c:pt>
                <c:pt idx="3969">
                  <c:v>0.16</c:v>
                </c:pt>
                <c:pt idx="3970">
                  <c:v>0.14000000000000001</c:v>
                </c:pt>
                <c:pt idx="3971">
                  <c:v>0.16</c:v>
                </c:pt>
                <c:pt idx="3972">
                  <c:v>0.14000000000000001</c:v>
                </c:pt>
                <c:pt idx="3973">
                  <c:v>0.17</c:v>
                </c:pt>
                <c:pt idx="3974">
                  <c:v>0.14000000000000001</c:v>
                </c:pt>
                <c:pt idx="3975">
                  <c:v>0.15</c:v>
                </c:pt>
                <c:pt idx="3976">
                  <c:v>0.16</c:v>
                </c:pt>
                <c:pt idx="3977">
                  <c:v>0.14000000000000001</c:v>
                </c:pt>
                <c:pt idx="3978">
                  <c:v>0.19</c:v>
                </c:pt>
                <c:pt idx="3979">
                  <c:v>0.15</c:v>
                </c:pt>
                <c:pt idx="3980">
                  <c:v>0.16</c:v>
                </c:pt>
                <c:pt idx="3981">
                  <c:v>0.16</c:v>
                </c:pt>
                <c:pt idx="3982">
                  <c:v>0.14000000000000001</c:v>
                </c:pt>
                <c:pt idx="3983">
                  <c:v>0.16</c:v>
                </c:pt>
                <c:pt idx="3984">
                  <c:v>0.14000000000000001</c:v>
                </c:pt>
                <c:pt idx="3985">
                  <c:v>0.14000000000000001</c:v>
                </c:pt>
                <c:pt idx="3986">
                  <c:v>0.14000000000000001</c:v>
                </c:pt>
                <c:pt idx="3987">
                  <c:v>0.2</c:v>
                </c:pt>
                <c:pt idx="3988">
                  <c:v>0.14000000000000001</c:v>
                </c:pt>
                <c:pt idx="3989">
                  <c:v>0.16</c:v>
                </c:pt>
                <c:pt idx="3990">
                  <c:v>0.15</c:v>
                </c:pt>
                <c:pt idx="3991">
                  <c:v>0.16</c:v>
                </c:pt>
                <c:pt idx="3992">
                  <c:v>0.17</c:v>
                </c:pt>
                <c:pt idx="3993">
                  <c:v>0.15</c:v>
                </c:pt>
                <c:pt idx="3994">
                  <c:v>0.17</c:v>
                </c:pt>
                <c:pt idx="3995">
                  <c:v>0.16</c:v>
                </c:pt>
                <c:pt idx="3996">
                  <c:v>0.15</c:v>
                </c:pt>
                <c:pt idx="3997">
                  <c:v>0.17</c:v>
                </c:pt>
                <c:pt idx="3998">
                  <c:v>0.15</c:v>
                </c:pt>
                <c:pt idx="3999">
                  <c:v>0.14000000000000001</c:v>
                </c:pt>
                <c:pt idx="4000">
                  <c:v>0.14000000000000001</c:v>
                </c:pt>
                <c:pt idx="4001">
                  <c:v>0.17</c:v>
                </c:pt>
                <c:pt idx="4002">
                  <c:v>0.14000000000000001</c:v>
                </c:pt>
                <c:pt idx="4003">
                  <c:v>0.15</c:v>
                </c:pt>
                <c:pt idx="4004">
                  <c:v>0.17</c:v>
                </c:pt>
                <c:pt idx="4005">
                  <c:v>0.14000000000000001</c:v>
                </c:pt>
                <c:pt idx="4006">
                  <c:v>0.16</c:v>
                </c:pt>
                <c:pt idx="4007">
                  <c:v>0.15</c:v>
                </c:pt>
                <c:pt idx="4008">
                  <c:v>0.17</c:v>
                </c:pt>
                <c:pt idx="4009">
                  <c:v>0.14000000000000001</c:v>
                </c:pt>
                <c:pt idx="4010">
                  <c:v>0.15</c:v>
                </c:pt>
                <c:pt idx="4011">
                  <c:v>0.14000000000000001</c:v>
                </c:pt>
                <c:pt idx="4012">
                  <c:v>0.14000000000000001</c:v>
                </c:pt>
                <c:pt idx="4013">
                  <c:v>0.17</c:v>
                </c:pt>
                <c:pt idx="4014">
                  <c:v>0.22</c:v>
                </c:pt>
                <c:pt idx="4015">
                  <c:v>0.14000000000000001</c:v>
                </c:pt>
                <c:pt idx="4016">
                  <c:v>0.16</c:v>
                </c:pt>
                <c:pt idx="4017">
                  <c:v>0.18</c:v>
                </c:pt>
                <c:pt idx="4018">
                  <c:v>0.16</c:v>
                </c:pt>
                <c:pt idx="4019">
                  <c:v>0.14000000000000001</c:v>
                </c:pt>
                <c:pt idx="4020">
                  <c:v>0.15</c:v>
                </c:pt>
                <c:pt idx="4021">
                  <c:v>0.15</c:v>
                </c:pt>
                <c:pt idx="4022">
                  <c:v>0.17</c:v>
                </c:pt>
                <c:pt idx="4023">
                  <c:v>0.16</c:v>
                </c:pt>
                <c:pt idx="4024">
                  <c:v>0.15</c:v>
                </c:pt>
                <c:pt idx="4025">
                  <c:v>0.16</c:v>
                </c:pt>
                <c:pt idx="4026">
                  <c:v>0.14000000000000001</c:v>
                </c:pt>
                <c:pt idx="4027">
                  <c:v>0.14000000000000001</c:v>
                </c:pt>
                <c:pt idx="4028">
                  <c:v>0.16</c:v>
                </c:pt>
                <c:pt idx="4029">
                  <c:v>0.16</c:v>
                </c:pt>
                <c:pt idx="4030">
                  <c:v>0.18</c:v>
                </c:pt>
                <c:pt idx="4031">
                  <c:v>0.15</c:v>
                </c:pt>
                <c:pt idx="4032">
                  <c:v>0.16</c:v>
                </c:pt>
                <c:pt idx="4033">
                  <c:v>0.18</c:v>
                </c:pt>
                <c:pt idx="4034">
                  <c:v>0.15</c:v>
                </c:pt>
                <c:pt idx="4035">
                  <c:v>0.16</c:v>
                </c:pt>
                <c:pt idx="4036">
                  <c:v>0.15</c:v>
                </c:pt>
                <c:pt idx="4037">
                  <c:v>0.16</c:v>
                </c:pt>
                <c:pt idx="4038">
                  <c:v>0.14000000000000001</c:v>
                </c:pt>
                <c:pt idx="4039">
                  <c:v>0.17</c:v>
                </c:pt>
                <c:pt idx="4040">
                  <c:v>0.14000000000000001</c:v>
                </c:pt>
                <c:pt idx="4041">
                  <c:v>0.15</c:v>
                </c:pt>
                <c:pt idx="4042">
                  <c:v>0.17</c:v>
                </c:pt>
                <c:pt idx="4043">
                  <c:v>0.15</c:v>
                </c:pt>
                <c:pt idx="4044">
                  <c:v>0.16</c:v>
                </c:pt>
                <c:pt idx="4045">
                  <c:v>0.17</c:v>
                </c:pt>
                <c:pt idx="4046">
                  <c:v>0.16</c:v>
                </c:pt>
                <c:pt idx="4047">
                  <c:v>0.15</c:v>
                </c:pt>
                <c:pt idx="4048">
                  <c:v>0.17</c:v>
                </c:pt>
                <c:pt idx="4049">
                  <c:v>0.17</c:v>
                </c:pt>
                <c:pt idx="4050">
                  <c:v>0.14000000000000001</c:v>
                </c:pt>
                <c:pt idx="4051">
                  <c:v>0.19</c:v>
                </c:pt>
                <c:pt idx="4052">
                  <c:v>0.2</c:v>
                </c:pt>
                <c:pt idx="4053">
                  <c:v>0.16</c:v>
                </c:pt>
                <c:pt idx="4054">
                  <c:v>0.17</c:v>
                </c:pt>
                <c:pt idx="4055">
                  <c:v>0.19</c:v>
                </c:pt>
                <c:pt idx="4056">
                  <c:v>0.14000000000000001</c:v>
                </c:pt>
                <c:pt idx="4057">
                  <c:v>0.16</c:v>
                </c:pt>
                <c:pt idx="4058">
                  <c:v>0.15</c:v>
                </c:pt>
                <c:pt idx="4059">
                  <c:v>0.15</c:v>
                </c:pt>
                <c:pt idx="4060">
                  <c:v>0.16</c:v>
                </c:pt>
                <c:pt idx="4061">
                  <c:v>0.16</c:v>
                </c:pt>
                <c:pt idx="4062">
                  <c:v>0.17</c:v>
                </c:pt>
                <c:pt idx="4063">
                  <c:v>0.15</c:v>
                </c:pt>
                <c:pt idx="4064">
                  <c:v>0.17</c:v>
                </c:pt>
                <c:pt idx="4065">
                  <c:v>0.16</c:v>
                </c:pt>
                <c:pt idx="4066">
                  <c:v>0.18</c:v>
                </c:pt>
                <c:pt idx="4067">
                  <c:v>0.18</c:v>
                </c:pt>
                <c:pt idx="4068">
                  <c:v>0.19</c:v>
                </c:pt>
                <c:pt idx="4069">
                  <c:v>0.15</c:v>
                </c:pt>
                <c:pt idx="4070">
                  <c:v>0.16</c:v>
                </c:pt>
                <c:pt idx="4071">
                  <c:v>0.14000000000000001</c:v>
                </c:pt>
                <c:pt idx="4072">
                  <c:v>0.16</c:v>
                </c:pt>
                <c:pt idx="4073">
                  <c:v>0.17</c:v>
                </c:pt>
                <c:pt idx="4074">
                  <c:v>0.18</c:v>
                </c:pt>
                <c:pt idx="4075">
                  <c:v>0.14000000000000001</c:v>
                </c:pt>
                <c:pt idx="4076">
                  <c:v>0.16</c:v>
                </c:pt>
                <c:pt idx="4077">
                  <c:v>0.16</c:v>
                </c:pt>
                <c:pt idx="4078">
                  <c:v>0.14000000000000001</c:v>
                </c:pt>
                <c:pt idx="4079">
                  <c:v>0.15</c:v>
                </c:pt>
                <c:pt idx="4080">
                  <c:v>0.18</c:v>
                </c:pt>
                <c:pt idx="4081">
                  <c:v>0.19</c:v>
                </c:pt>
                <c:pt idx="4082">
                  <c:v>0.15</c:v>
                </c:pt>
                <c:pt idx="4083">
                  <c:v>0.19</c:v>
                </c:pt>
                <c:pt idx="4084">
                  <c:v>0.14000000000000001</c:v>
                </c:pt>
                <c:pt idx="4085">
                  <c:v>0.18</c:v>
                </c:pt>
                <c:pt idx="4086">
                  <c:v>0.17</c:v>
                </c:pt>
                <c:pt idx="4087">
                  <c:v>0.15</c:v>
                </c:pt>
                <c:pt idx="4088">
                  <c:v>0.14000000000000001</c:v>
                </c:pt>
                <c:pt idx="4089">
                  <c:v>0.15</c:v>
                </c:pt>
                <c:pt idx="4090">
                  <c:v>0.14000000000000001</c:v>
                </c:pt>
                <c:pt idx="4091">
                  <c:v>0.17</c:v>
                </c:pt>
                <c:pt idx="4092">
                  <c:v>0.16</c:v>
                </c:pt>
                <c:pt idx="4093">
                  <c:v>0.23</c:v>
                </c:pt>
                <c:pt idx="4094">
                  <c:v>0.19</c:v>
                </c:pt>
                <c:pt idx="4095">
                  <c:v>0.16</c:v>
                </c:pt>
                <c:pt idx="4096">
                  <c:v>0.15</c:v>
                </c:pt>
                <c:pt idx="4097">
                  <c:v>0.15</c:v>
                </c:pt>
                <c:pt idx="4098">
                  <c:v>0.2</c:v>
                </c:pt>
                <c:pt idx="4099">
                  <c:v>0.14000000000000001</c:v>
                </c:pt>
                <c:pt idx="4100">
                  <c:v>0.15</c:v>
                </c:pt>
                <c:pt idx="4101">
                  <c:v>0.2</c:v>
                </c:pt>
                <c:pt idx="4102">
                  <c:v>0.14000000000000001</c:v>
                </c:pt>
                <c:pt idx="4103">
                  <c:v>0.14000000000000001</c:v>
                </c:pt>
                <c:pt idx="4104">
                  <c:v>0.15</c:v>
                </c:pt>
                <c:pt idx="4105">
                  <c:v>0.15</c:v>
                </c:pt>
                <c:pt idx="4106">
                  <c:v>0.18</c:v>
                </c:pt>
                <c:pt idx="4107">
                  <c:v>0.16</c:v>
                </c:pt>
                <c:pt idx="4108">
                  <c:v>0.17</c:v>
                </c:pt>
                <c:pt idx="4109">
                  <c:v>0.22</c:v>
                </c:pt>
                <c:pt idx="4110">
                  <c:v>0.17</c:v>
                </c:pt>
                <c:pt idx="4111">
                  <c:v>0.15</c:v>
                </c:pt>
                <c:pt idx="4112">
                  <c:v>0.17</c:v>
                </c:pt>
                <c:pt idx="4113">
                  <c:v>0.16</c:v>
                </c:pt>
                <c:pt idx="4114">
                  <c:v>0.15</c:v>
                </c:pt>
                <c:pt idx="4115">
                  <c:v>0.14000000000000001</c:v>
                </c:pt>
                <c:pt idx="4116">
                  <c:v>0.16</c:v>
                </c:pt>
                <c:pt idx="4117">
                  <c:v>0.15</c:v>
                </c:pt>
                <c:pt idx="4118">
                  <c:v>0.14000000000000001</c:v>
                </c:pt>
                <c:pt idx="4119">
                  <c:v>0.16</c:v>
                </c:pt>
                <c:pt idx="4120">
                  <c:v>0.16</c:v>
                </c:pt>
                <c:pt idx="4121">
                  <c:v>0.15</c:v>
                </c:pt>
                <c:pt idx="4122">
                  <c:v>0.15</c:v>
                </c:pt>
                <c:pt idx="4123">
                  <c:v>0.18</c:v>
                </c:pt>
                <c:pt idx="4124">
                  <c:v>0.14000000000000001</c:v>
                </c:pt>
                <c:pt idx="4125">
                  <c:v>0.14000000000000001</c:v>
                </c:pt>
                <c:pt idx="4126">
                  <c:v>0.15</c:v>
                </c:pt>
                <c:pt idx="4127">
                  <c:v>0.19</c:v>
                </c:pt>
                <c:pt idx="4128">
                  <c:v>0.15</c:v>
                </c:pt>
                <c:pt idx="4129">
                  <c:v>0.16</c:v>
                </c:pt>
                <c:pt idx="4130">
                  <c:v>0.15</c:v>
                </c:pt>
                <c:pt idx="4131">
                  <c:v>0.18</c:v>
                </c:pt>
                <c:pt idx="4132">
                  <c:v>0.17</c:v>
                </c:pt>
                <c:pt idx="4133">
                  <c:v>0.15</c:v>
                </c:pt>
                <c:pt idx="4134">
                  <c:v>0.18</c:v>
                </c:pt>
                <c:pt idx="4135">
                  <c:v>0.14000000000000001</c:v>
                </c:pt>
                <c:pt idx="4136">
                  <c:v>0.15</c:v>
                </c:pt>
                <c:pt idx="4137">
                  <c:v>0.16</c:v>
                </c:pt>
                <c:pt idx="4138">
                  <c:v>0.16</c:v>
                </c:pt>
                <c:pt idx="4139">
                  <c:v>0.15</c:v>
                </c:pt>
                <c:pt idx="4140">
                  <c:v>0.17</c:v>
                </c:pt>
                <c:pt idx="4141">
                  <c:v>0.18</c:v>
                </c:pt>
                <c:pt idx="4142">
                  <c:v>0.15</c:v>
                </c:pt>
                <c:pt idx="4143">
                  <c:v>0.15</c:v>
                </c:pt>
                <c:pt idx="4144">
                  <c:v>0.14000000000000001</c:v>
                </c:pt>
                <c:pt idx="4145">
                  <c:v>0.17</c:v>
                </c:pt>
                <c:pt idx="4146">
                  <c:v>0.15</c:v>
                </c:pt>
                <c:pt idx="4147">
                  <c:v>0.14000000000000001</c:v>
                </c:pt>
                <c:pt idx="4148">
                  <c:v>0.17</c:v>
                </c:pt>
                <c:pt idx="4149">
                  <c:v>0.16</c:v>
                </c:pt>
                <c:pt idx="4150">
                  <c:v>0.14000000000000001</c:v>
                </c:pt>
                <c:pt idx="4151">
                  <c:v>0.16</c:v>
                </c:pt>
                <c:pt idx="4152">
                  <c:v>0.21</c:v>
                </c:pt>
                <c:pt idx="4153">
                  <c:v>0.16</c:v>
                </c:pt>
                <c:pt idx="4154">
                  <c:v>0.17</c:v>
                </c:pt>
                <c:pt idx="4155">
                  <c:v>0.18</c:v>
                </c:pt>
                <c:pt idx="4156">
                  <c:v>0.14000000000000001</c:v>
                </c:pt>
                <c:pt idx="4157">
                  <c:v>0.16</c:v>
                </c:pt>
                <c:pt idx="4158">
                  <c:v>0.16</c:v>
                </c:pt>
                <c:pt idx="4159">
                  <c:v>0.15</c:v>
                </c:pt>
                <c:pt idx="4160">
                  <c:v>0.15</c:v>
                </c:pt>
                <c:pt idx="4161">
                  <c:v>0.16</c:v>
                </c:pt>
                <c:pt idx="4162">
                  <c:v>0.15</c:v>
                </c:pt>
                <c:pt idx="4163">
                  <c:v>0.15</c:v>
                </c:pt>
                <c:pt idx="4164">
                  <c:v>0.15</c:v>
                </c:pt>
                <c:pt idx="4165">
                  <c:v>0.22</c:v>
                </c:pt>
                <c:pt idx="4166">
                  <c:v>0.15</c:v>
                </c:pt>
                <c:pt idx="4167">
                  <c:v>0.18</c:v>
                </c:pt>
                <c:pt idx="4168">
                  <c:v>0.17</c:v>
                </c:pt>
                <c:pt idx="4169">
                  <c:v>0.16</c:v>
                </c:pt>
                <c:pt idx="4170">
                  <c:v>0.15</c:v>
                </c:pt>
                <c:pt idx="4171">
                  <c:v>0.43</c:v>
                </c:pt>
                <c:pt idx="4172">
                  <c:v>0.15</c:v>
                </c:pt>
                <c:pt idx="4173">
                  <c:v>0.15</c:v>
                </c:pt>
                <c:pt idx="4174">
                  <c:v>0.18</c:v>
                </c:pt>
                <c:pt idx="4175">
                  <c:v>0.16</c:v>
                </c:pt>
                <c:pt idx="4176">
                  <c:v>0.17</c:v>
                </c:pt>
                <c:pt idx="4177">
                  <c:v>0.2</c:v>
                </c:pt>
                <c:pt idx="4178">
                  <c:v>0.21</c:v>
                </c:pt>
                <c:pt idx="4179">
                  <c:v>0.19</c:v>
                </c:pt>
                <c:pt idx="4180">
                  <c:v>0.36</c:v>
                </c:pt>
                <c:pt idx="4181">
                  <c:v>0.3</c:v>
                </c:pt>
                <c:pt idx="4182">
                  <c:v>0.35</c:v>
                </c:pt>
                <c:pt idx="4183">
                  <c:v>0.34</c:v>
                </c:pt>
                <c:pt idx="4184">
                  <c:v>0.27</c:v>
                </c:pt>
                <c:pt idx="4185">
                  <c:v>0.23</c:v>
                </c:pt>
                <c:pt idx="4186">
                  <c:v>0.33</c:v>
                </c:pt>
                <c:pt idx="4187">
                  <c:v>0.22</c:v>
                </c:pt>
                <c:pt idx="4188">
                  <c:v>0.27</c:v>
                </c:pt>
                <c:pt idx="4189">
                  <c:v>0.3</c:v>
                </c:pt>
                <c:pt idx="4190">
                  <c:v>0.31</c:v>
                </c:pt>
                <c:pt idx="4191">
                  <c:v>0.26</c:v>
                </c:pt>
                <c:pt idx="4192">
                  <c:v>0.37</c:v>
                </c:pt>
                <c:pt idx="4193">
                  <c:v>0.37</c:v>
                </c:pt>
                <c:pt idx="4194">
                  <c:v>0.33</c:v>
                </c:pt>
                <c:pt idx="4195">
                  <c:v>0.28000000000000003</c:v>
                </c:pt>
                <c:pt idx="4196">
                  <c:v>0.24</c:v>
                </c:pt>
                <c:pt idx="4197">
                  <c:v>0.24</c:v>
                </c:pt>
                <c:pt idx="4198">
                  <c:v>0.27</c:v>
                </c:pt>
                <c:pt idx="4199">
                  <c:v>0.25</c:v>
                </c:pt>
                <c:pt idx="4200">
                  <c:v>0.25</c:v>
                </c:pt>
                <c:pt idx="4201">
                  <c:v>0.28000000000000003</c:v>
                </c:pt>
                <c:pt idx="4202">
                  <c:v>0.38</c:v>
                </c:pt>
                <c:pt idx="4203">
                  <c:v>0.24</c:v>
                </c:pt>
                <c:pt idx="4204">
                  <c:v>0.21</c:v>
                </c:pt>
                <c:pt idx="4205">
                  <c:v>0.25</c:v>
                </c:pt>
                <c:pt idx="4206">
                  <c:v>0.28000000000000003</c:v>
                </c:pt>
                <c:pt idx="4207">
                  <c:v>0.3</c:v>
                </c:pt>
                <c:pt idx="4208">
                  <c:v>0.28999999999999998</c:v>
                </c:pt>
                <c:pt idx="4209">
                  <c:v>0.23</c:v>
                </c:pt>
                <c:pt idx="4210">
                  <c:v>0.24</c:v>
                </c:pt>
                <c:pt idx="4211">
                  <c:v>0.27</c:v>
                </c:pt>
                <c:pt idx="4212">
                  <c:v>0.31</c:v>
                </c:pt>
                <c:pt idx="4213">
                  <c:v>0.27</c:v>
                </c:pt>
                <c:pt idx="4214">
                  <c:v>0.26</c:v>
                </c:pt>
                <c:pt idx="4215">
                  <c:v>0.25</c:v>
                </c:pt>
                <c:pt idx="4216">
                  <c:v>0.28000000000000003</c:v>
                </c:pt>
                <c:pt idx="4217">
                  <c:v>0.28000000000000003</c:v>
                </c:pt>
                <c:pt idx="4218">
                  <c:v>0.27</c:v>
                </c:pt>
                <c:pt idx="4219">
                  <c:v>0.23</c:v>
                </c:pt>
                <c:pt idx="4220">
                  <c:v>0.25</c:v>
                </c:pt>
                <c:pt idx="4221">
                  <c:v>0.24</c:v>
                </c:pt>
                <c:pt idx="4222">
                  <c:v>0.34</c:v>
                </c:pt>
                <c:pt idx="4223">
                  <c:v>0.22</c:v>
                </c:pt>
                <c:pt idx="4224">
                  <c:v>0.2</c:v>
                </c:pt>
                <c:pt idx="4225">
                  <c:v>0.24</c:v>
                </c:pt>
                <c:pt idx="4226">
                  <c:v>0.33</c:v>
                </c:pt>
                <c:pt idx="4227">
                  <c:v>0.31</c:v>
                </c:pt>
                <c:pt idx="4228">
                  <c:v>0.23</c:v>
                </c:pt>
                <c:pt idx="4229">
                  <c:v>0.23</c:v>
                </c:pt>
                <c:pt idx="4230">
                  <c:v>0.24</c:v>
                </c:pt>
                <c:pt idx="4231">
                  <c:v>0.18</c:v>
                </c:pt>
                <c:pt idx="4232">
                  <c:v>0.26</c:v>
                </c:pt>
                <c:pt idx="4233">
                  <c:v>0.23</c:v>
                </c:pt>
                <c:pt idx="4234">
                  <c:v>0.22</c:v>
                </c:pt>
                <c:pt idx="4235">
                  <c:v>0.25</c:v>
                </c:pt>
                <c:pt idx="4236">
                  <c:v>0.19</c:v>
                </c:pt>
                <c:pt idx="4237">
                  <c:v>0.2</c:v>
                </c:pt>
                <c:pt idx="4238">
                  <c:v>0.2</c:v>
                </c:pt>
                <c:pt idx="4239">
                  <c:v>0.18</c:v>
                </c:pt>
                <c:pt idx="4240">
                  <c:v>0.2</c:v>
                </c:pt>
                <c:pt idx="4241">
                  <c:v>0.3</c:v>
                </c:pt>
                <c:pt idx="4242">
                  <c:v>0.25</c:v>
                </c:pt>
                <c:pt idx="4243">
                  <c:v>0.23</c:v>
                </c:pt>
                <c:pt idx="4244">
                  <c:v>0.22</c:v>
                </c:pt>
                <c:pt idx="4245">
                  <c:v>0.21</c:v>
                </c:pt>
                <c:pt idx="4246">
                  <c:v>0.24</c:v>
                </c:pt>
                <c:pt idx="4247">
                  <c:v>0.32</c:v>
                </c:pt>
                <c:pt idx="4248">
                  <c:v>0.19</c:v>
                </c:pt>
                <c:pt idx="4249">
                  <c:v>0.17</c:v>
                </c:pt>
                <c:pt idx="4250">
                  <c:v>0.22</c:v>
                </c:pt>
                <c:pt idx="4251">
                  <c:v>0.23</c:v>
                </c:pt>
                <c:pt idx="4252">
                  <c:v>0.19</c:v>
                </c:pt>
                <c:pt idx="4253">
                  <c:v>0.22</c:v>
                </c:pt>
                <c:pt idx="4254">
                  <c:v>0.19</c:v>
                </c:pt>
                <c:pt idx="4255">
                  <c:v>0.23</c:v>
                </c:pt>
                <c:pt idx="4256">
                  <c:v>0.23</c:v>
                </c:pt>
                <c:pt idx="4257">
                  <c:v>0.2</c:v>
                </c:pt>
                <c:pt idx="4258">
                  <c:v>0.21</c:v>
                </c:pt>
                <c:pt idx="4259">
                  <c:v>0.18</c:v>
                </c:pt>
                <c:pt idx="4260">
                  <c:v>0.22</c:v>
                </c:pt>
                <c:pt idx="4261">
                  <c:v>0.2</c:v>
                </c:pt>
                <c:pt idx="4262">
                  <c:v>0.19</c:v>
                </c:pt>
                <c:pt idx="4263">
                  <c:v>0.22</c:v>
                </c:pt>
                <c:pt idx="4264">
                  <c:v>0.18</c:v>
                </c:pt>
                <c:pt idx="4265">
                  <c:v>0.19</c:v>
                </c:pt>
                <c:pt idx="4266">
                  <c:v>0.19</c:v>
                </c:pt>
                <c:pt idx="4267">
                  <c:v>0.21</c:v>
                </c:pt>
                <c:pt idx="4268">
                  <c:v>0.21</c:v>
                </c:pt>
                <c:pt idx="4269">
                  <c:v>0.22</c:v>
                </c:pt>
                <c:pt idx="4270">
                  <c:v>0.22</c:v>
                </c:pt>
                <c:pt idx="4271">
                  <c:v>0.18</c:v>
                </c:pt>
                <c:pt idx="4272">
                  <c:v>0.18</c:v>
                </c:pt>
                <c:pt idx="4273">
                  <c:v>0.22</c:v>
                </c:pt>
                <c:pt idx="4274">
                  <c:v>0.18</c:v>
                </c:pt>
                <c:pt idx="4275">
                  <c:v>0.18</c:v>
                </c:pt>
                <c:pt idx="4276">
                  <c:v>0.22</c:v>
                </c:pt>
                <c:pt idx="4277">
                  <c:v>0.18</c:v>
                </c:pt>
                <c:pt idx="4278">
                  <c:v>0.21</c:v>
                </c:pt>
                <c:pt idx="4279">
                  <c:v>0.22</c:v>
                </c:pt>
                <c:pt idx="4280">
                  <c:v>0.17</c:v>
                </c:pt>
                <c:pt idx="4281">
                  <c:v>0.28999999999999998</c:v>
                </c:pt>
                <c:pt idx="4282">
                  <c:v>0.17</c:v>
                </c:pt>
                <c:pt idx="4283">
                  <c:v>0.18</c:v>
                </c:pt>
                <c:pt idx="4284">
                  <c:v>0.19</c:v>
                </c:pt>
                <c:pt idx="4285">
                  <c:v>0.17</c:v>
                </c:pt>
                <c:pt idx="4286">
                  <c:v>0.17</c:v>
                </c:pt>
                <c:pt idx="4287">
                  <c:v>0.19</c:v>
                </c:pt>
                <c:pt idx="4288">
                  <c:v>0.18</c:v>
                </c:pt>
                <c:pt idx="4289">
                  <c:v>0.26</c:v>
                </c:pt>
                <c:pt idx="4290">
                  <c:v>0.14000000000000001</c:v>
                </c:pt>
                <c:pt idx="4291">
                  <c:v>0.19</c:v>
                </c:pt>
                <c:pt idx="4292">
                  <c:v>0.23</c:v>
                </c:pt>
                <c:pt idx="4293">
                  <c:v>0.16</c:v>
                </c:pt>
                <c:pt idx="4294">
                  <c:v>0.17</c:v>
                </c:pt>
                <c:pt idx="4295">
                  <c:v>0.2</c:v>
                </c:pt>
                <c:pt idx="4296">
                  <c:v>0.19</c:v>
                </c:pt>
                <c:pt idx="4297">
                  <c:v>0.18</c:v>
                </c:pt>
                <c:pt idx="4298">
                  <c:v>0.18</c:v>
                </c:pt>
                <c:pt idx="4299">
                  <c:v>0.24</c:v>
                </c:pt>
                <c:pt idx="4300">
                  <c:v>0.17</c:v>
                </c:pt>
                <c:pt idx="4301">
                  <c:v>0.18</c:v>
                </c:pt>
                <c:pt idx="4302">
                  <c:v>0.2</c:v>
                </c:pt>
                <c:pt idx="4303">
                  <c:v>0.19</c:v>
                </c:pt>
                <c:pt idx="4304">
                  <c:v>0.19</c:v>
                </c:pt>
                <c:pt idx="4305">
                  <c:v>0.16</c:v>
                </c:pt>
                <c:pt idx="4306">
                  <c:v>0.17</c:v>
                </c:pt>
                <c:pt idx="4307">
                  <c:v>0.17</c:v>
                </c:pt>
                <c:pt idx="4308">
                  <c:v>0.19</c:v>
                </c:pt>
                <c:pt idx="4309">
                  <c:v>0.17</c:v>
                </c:pt>
                <c:pt idx="4310">
                  <c:v>0.18</c:v>
                </c:pt>
                <c:pt idx="4311">
                  <c:v>0.16</c:v>
                </c:pt>
                <c:pt idx="4312">
                  <c:v>0.15</c:v>
                </c:pt>
                <c:pt idx="4313">
                  <c:v>0.16</c:v>
                </c:pt>
                <c:pt idx="4314">
                  <c:v>0.22</c:v>
                </c:pt>
                <c:pt idx="4315">
                  <c:v>0.17</c:v>
                </c:pt>
                <c:pt idx="4316">
                  <c:v>0.16</c:v>
                </c:pt>
                <c:pt idx="4317">
                  <c:v>0.16</c:v>
                </c:pt>
                <c:pt idx="4318">
                  <c:v>0.14000000000000001</c:v>
                </c:pt>
                <c:pt idx="4319">
                  <c:v>0.17</c:v>
                </c:pt>
                <c:pt idx="4320">
                  <c:v>0.18</c:v>
                </c:pt>
              </c:numCache>
            </c:numRef>
          </c:yVal>
          <c:smooth val="1"/>
        </c:ser>
        <c:ser>
          <c:idx val="0"/>
          <c:order val="1"/>
          <c:tx>
            <c:v>Vc=0.116 mm/sec</c:v>
          </c:tx>
          <c:spPr>
            <a:ln w="12700"/>
          </c:spPr>
          <c:marker>
            <c:symbol val="none"/>
          </c:marker>
          <c:xVal>
            <c:numRef>
              <c:f>'Flow on high Vc=0.116'!$C$2:$C$4322</c:f>
              <c:numCache>
                <c:formatCode>General</c:formatCode>
                <c:ptCount val="4321"/>
                <c:pt idx="0">
                  <c:v>0</c:v>
                </c:pt>
                <c:pt idx="1">
                  <c:v>1.4620000000018507E-3</c:v>
                </c:pt>
                <c:pt idx="2">
                  <c:v>2.8564000000006473E-3</c:v>
                </c:pt>
                <c:pt idx="3">
                  <c:v>4.2397599999999258E-3</c:v>
                </c:pt>
                <c:pt idx="4">
                  <c:v>5.637039999999871E-3</c:v>
                </c:pt>
                <c:pt idx="5">
                  <c:v>7.0175200000006654E-3</c:v>
                </c:pt>
                <c:pt idx="6">
                  <c:v>8.4174400000005534E-3</c:v>
                </c:pt>
                <c:pt idx="7">
                  <c:v>9.7981599999998892E-3</c:v>
                </c:pt>
                <c:pt idx="8">
                  <c:v>1.1173120000002257E-2</c:v>
                </c:pt>
                <c:pt idx="9">
                  <c:v>1.2570400000002202E-2</c:v>
                </c:pt>
                <c:pt idx="10">
                  <c:v>1.3967440000000941E-2</c:v>
                </c:pt>
                <c:pt idx="11">
                  <c:v>1.5361840000002402E-2</c:v>
                </c:pt>
                <c:pt idx="12">
                  <c:v>1.6737040000000647E-2</c:v>
                </c:pt>
                <c:pt idx="13">
                  <c:v>1.8131440000002108E-2</c:v>
                </c:pt>
                <c:pt idx="14">
                  <c:v>1.9517440000001329E-2</c:v>
                </c:pt>
                <c:pt idx="15">
                  <c:v>2.0914720000001275E-2</c:v>
                </c:pt>
                <c:pt idx="16">
                  <c:v>2.2298080000000553E-2</c:v>
                </c:pt>
                <c:pt idx="17">
                  <c:v>2.3681439999999832E-2</c:v>
                </c:pt>
                <c:pt idx="18">
                  <c:v>2.5078720000002441E-2</c:v>
                </c:pt>
                <c:pt idx="19">
                  <c:v>2.6459200000000571E-2</c:v>
                </c:pt>
                <c:pt idx="20">
                  <c:v>2.7856480000000516E-2</c:v>
                </c:pt>
                <c:pt idx="21">
                  <c:v>2.9242480000002402E-2</c:v>
                </c:pt>
                <c:pt idx="22">
                  <c:v>3.0625840000001681E-2</c:v>
                </c:pt>
                <c:pt idx="23">
                  <c:v>3.2028640000000053E-2</c:v>
                </c:pt>
                <c:pt idx="24">
                  <c:v>3.3412000000001996E-2</c:v>
                </c:pt>
                <c:pt idx="25">
                  <c:v>3.4795360000001274E-2</c:v>
                </c:pt>
                <c:pt idx="26">
                  <c:v>3.6192400000000013E-2</c:v>
                </c:pt>
                <c:pt idx="27">
                  <c:v>3.7575760000001956E-2</c:v>
                </c:pt>
                <c:pt idx="28">
                  <c:v>3.8970400000001959E-2</c:v>
                </c:pt>
                <c:pt idx="29">
                  <c:v>4.035640000000118E-2</c:v>
                </c:pt>
                <c:pt idx="30">
                  <c:v>4.1739760000000459E-2</c:v>
                </c:pt>
                <c:pt idx="31">
                  <c:v>4.313416000000192E-2</c:v>
                </c:pt>
                <c:pt idx="32">
                  <c:v>4.4517520000001198E-2</c:v>
                </c:pt>
                <c:pt idx="33">
                  <c:v>4.5911919999999995E-2</c:v>
                </c:pt>
                <c:pt idx="34">
                  <c:v>4.7303680000001513E-2</c:v>
                </c:pt>
                <c:pt idx="35">
                  <c:v>4.8684160000002308E-2</c:v>
                </c:pt>
                <c:pt idx="36">
                  <c:v>5.0078560000001104E-2</c:v>
                </c:pt>
                <c:pt idx="37">
                  <c:v>5.1464800000001532E-2</c:v>
                </c:pt>
                <c:pt idx="38">
                  <c:v>5.2861840000000271E-2</c:v>
                </c:pt>
                <c:pt idx="39">
                  <c:v>5.4245200000002214E-2</c:v>
                </c:pt>
                <c:pt idx="40">
                  <c:v>5.5628560000001492E-2</c:v>
                </c:pt>
                <c:pt idx="41">
                  <c:v>5.7025840000001438E-2</c:v>
                </c:pt>
                <c:pt idx="42">
                  <c:v>5.8409200000000716E-2</c:v>
                </c:pt>
                <c:pt idx="43">
                  <c:v>5.9806480000000661E-2</c:v>
                </c:pt>
                <c:pt idx="44">
                  <c:v>6.1192479999999883E-2</c:v>
                </c:pt>
                <c:pt idx="45">
                  <c:v>6.2572960000000677E-2</c:v>
                </c:pt>
                <c:pt idx="46">
                  <c:v>6.3970240000000622E-2</c:v>
                </c:pt>
                <c:pt idx="47">
                  <c:v>6.5350959999999958E-2</c:v>
                </c:pt>
                <c:pt idx="48">
                  <c:v>6.6739840000000328E-2</c:v>
                </c:pt>
                <c:pt idx="49">
                  <c:v>6.8136880000001732E-2</c:v>
                </c:pt>
                <c:pt idx="50">
                  <c:v>6.952024000000101E-2</c:v>
                </c:pt>
                <c:pt idx="51">
                  <c:v>7.0917520000000955E-2</c:v>
                </c:pt>
                <c:pt idx="52">
                  <c:v>7.2306400000001325E-2</c:v>
                </c:pt>
                <c:pt idx="53">
                  <c:v>7.3689760000000604E-2</c:v>
                </c:pt>
                <c:pt idx="54">
                  <c:v>7.5073119999999882E-2</c:v>
                </c:pt>
                <c:pt idx="55">
                  <c:v>7.6473040000002435E-2</c:v>
                </c:pt>
                <c:pt idx="56">
                  <c:v>7.7859280000000197E-2</c:v>
                </c:pt>
                <c:pt idx="57">
                  <c:v>7.9242400000000934E-2</c:v>
                </c:pt>
                <c:pt idx="58">
                  <c:v>8.0634160000002453E-2</c:v>
                </c:pt>
                <c:pt idx="59">
                  <c:v>8.2020400000000215E-2</c:v>
                </c:pt>
                <c:pt idx="60">
                  <c:v>8.3417440000001619E-2</c:v>
                </c:pt>
                <c:pt idx="61">
                  <c:v>8.4800800000000898E-2</c:v>
                </c:pt>
                <c:pt idx="62">
                  <c:v>8.6195200000002359E-2</c:v>
                </c:pt>
                <c:pt idx="63">
                  <c:v>8.7575920000001695E-2</c:v>
                </c:pt>
                <c:pt idx="64">
                  <c:v>8.8970320000000491E-2</c:v>
                </c:pt>
                <c:pt idx="65">
                  <c:v>9.0350800000001286E-2</c:v>
                </c:pt>
                <c:pt idx="66">
                  <c:v>9.175096000000238E-2</c:v>
                </c:pt>
                <c:pt idx="67">
                  <c:v>9.3134080000000452E-2</c:v>
                </c:pt>
                <c:pt idx="68">
                  <c:v>9.4528720000000455E-2</c:v>
                </c:pt>
                <c:pt idx="69">
                  <c:v>9.5911840000001192E-2</c:v>
                </c:pt>
                <c:pt idx="70">
                  <c:v>9.7300960000000103E-2</c:v>
                </c:pt>
                <c:pt idx="71">
                  <c:v>9.868408000000084E-2</c:v>
                </c:pt>
                <c:pt idx="72">
                  <c:v>0.10007584000000236</c:v>
                </c:pt>
                <c:pt idx="73">
                  <c:v>0.10147024000000116</c:v>
                </c:pt>
                <c:pt idx="74">
                  <c:v>0.10285360000000043</c:v>
                </c:pt>
                <c:pt idx="75">
                  <c:v>0.10424536000000195</c:v>
                </c:pt>
                <c:pt idx="76">
                  <c:v>0.10562872000000123</c:v>
                </c:pt>
                <c:pt idx="77">
                  <c:v>0.10702024000000154</c:v>
                </c:pt>
                <c:pt idx="78">
                  <c:v>0.10841752000000149</c:v>
                </c:pt>
                <c:pt idx="79">
                  <c:v>0.10980088000000077</c:v>
                </c:pt>
                <c:pt idx="80">
                  <c:v>0.11118687999999999</c:v>
                </c:pt>
                <c:pt idx="81">
                  <c:v>0.11258415999999993</c:v>
                </c:pt>
                <c:pt idx="82">
                  <c:v>0.11396464000000073</c:v>
                </c:pt>
                <c:pt idx="83">
                  <c:v>0.11536192000000067</c:v>
                </c:pt>
                <c:pt idx="84">
                  <c:v>0.1167481600000011</c:v>
                </c:pt>
                <c:pt idx="85">
                  <c:v>0.11813152000000038</c:v>
                </c:pt>
                <c:pt idx="86">
                  <c:v>0.11951752000000226</c:v>
                </c:pt>
                <c:pt idx="87">
                  <c:v>0.12090639999999997</c:v>
                </c:pt>
                <c:pt idx="88">
                  <c:v>0.12230367999999991</c:v>
                </c:pt>
                <c:pt idx="89">
                  <c:v>0.12368416000000071</c:v>
                </c:pt>
                <c:pt idx="90">
                  <c:v>0.12508144000000065</c:v>
                </c:pt>
                <c:pt idx="91">
                  <c:v>0.12646743999999988</c:v>
                </c:pt>
                <c:pt idx="92">
                  <c:v>0.12785080000000182</c:v>
                </c:pt>
                <c:pt idx="93">
                  <c:v>0.12924256000000067</c:v>
                </c:pt>
                <c:pt idx="94">
                  <c:v>0.13062855999999989</c:v>
                </c:pt>
                <c:pt idx="95">
                  <c:v>0.13202583999999984</c:v>
                </c:pt>
                <c:pt idx="96">
                  <c:v>0.13341184000000172</c:v>
                </c:pt>
                <c:pt idx="97">
                  <c:v>0.134795200000001</c:v>
                </c:pt>
                <c:pt idx="98">
                  <c:v>0.1361953600000021</c:v>
                </c:pt>
                <c:pt idx="99">
                  <c:v>0.13757584000000023</c:v>
                </c:pt>
                <c:pt idx="100">
                  <c:v>0.13897312000000017</c:v>
                </c:pt>
                <c:pt idx="101">
                  <c:v>0.14035912000000206</c:v>
                </c:pt>
                <c:pt idx="102">
                  <c:v>0.14174535999999982</c:v>
                </c:pt>
                <c:pt idx="103">
                  <c:v>0.14313976000000128</c:v>
                </c:pt>
                <c:pt idx="104">
                  <c:v>0.1445257600000005</c:v>
                </c:pt>
                <c:pt idx="105">
                  <c:v>0.14590912000000245</c:v>
                </c:pt>
                <c:pt idx="106">
                  <c:v>0.14730640000000239</c:v>
                </c:pt>
                <c:pt idx="107">
                  <c:v>0.14868424000000058</c:v>
                </c:pt>
                <c:pt idx="108">
                  <c:v>0.15008416000000047</c:v>
                </c:pt>
                <c:pt idx="109">
                  <c:v>0.15146464000000126</c:v>
                </c:pt>
                <c:pt idx="110">
                  <c:v>0.1528453600000006</c:v>
                </c:pt>
                <c:pt idx="111">
                  <c:v>0.15424528000000048</c:v>
                </c:pt>
                <c:pt idx="112">
                  <c:v>0.15562864000000243</c:v>
                </c:pt>
                <c:pt idx="113">
                  <c:v>0.15702856000000232</c:v>
                </c:pt>
                <c:pt idx="114">
                  <c:v>0.15841192000000159</c:v>
                </c:pt>
                <c:pt idx="115">
                  <c:v>0.15980080000000196</c:v>
                </c:pt>
                <c:pt idx="116">
                  <c:v>0.16119520000000076</c:v>
                </c:pt>
                <c:pt idx="117">
                  <c:v>0.16257304000000161</c:v>
                </c:pt>
                <c:pt idx="118">
                  <c:v>0.1639729600000015</c:v>
                </c:pt>
                <c:pt idx="119">
                  <c:v>0.16535632000000078</c:v>
                </c:pt>
                <c:pt idx="120">
                  <c:v>0.16675096000000078</c:v>
                </c:pt>
                <c:pt idx="121">
                  <c:v>0.16813144000000158</c:v>
                </c:pt>
                <c:pt idx="122">
                  <c:v>0.1695174400000008</c:v>
                </c:pt>
                <c:pt idx="123">
                  <c:v>0.17091472000000074</c:v>
                </c:pt>
                <c:pt idx="124">
                  <c:v>0.17230096000000117</c:v>
                </c:pt>
                <c:pt idx="125">
                  <c:v>0.17369535999999997</c:v>
                </c:pt>
                <c:pt idx="126">
                  <c:v>0.17507872000000191</c:v>
                </c:pt>
                <c:pt idx="127">
                  <c:v>0.17646472000000113</c:v>
                </c:pt>
                <c:pt idx="128">
                  <c:v>0.17785911999999993</c:v>
                </c:pt>
                <c:pt idx="129">
                  <c:v>0.17924248000000187</c:v>
                </c:pt>
                <c:pt idx="130">
                  <c:v>0.18063688000000067</c:v>
                </c:pt>
                <c:pt idx="131">
                  <c:v>0.18202312000000109</c:v>
                </c:pt>
                <c:pt idx="132">
                  <c:v>0.18340912000000031</c:v>
                </c:pt>
                <c:pt idx="133">
                  <c:v>0.18479536000000074</c:v>
                </c:pt>
                <c:pt idx="134">
                  <c:v>0.1861897600000022</c:v>
                </c:pt>
                <c:pt idx="135">
                  <c:v>0.18757576000000142</c:v>
                </c:pt>
                <c:pt idx="136">
                  <c:v>0.18897040000000143</c:v>
                </c:pt>
                <c:pt idx="137">
                  <c:v>0.19035352000000216</c:v>
                </c:pt>
                <c:pt idx="138">
                  <c:v>0.19174816000000217</c:v>
                </c:pt>
                <c:pt idx="139">
                  <c:v>0.19313152000000144</c:v>
                </c:pt>
                <c:pt idx="140">
                  <c:v>0.19451752000000067</c:v>
                </c:pt>
                <c:pt idx="141">
                  <c:v>0.19590928000000218</c:v>
                </c:pt>
                <c:pt idx="142">
                  <c:v>0.19729815999999989</c:v>
                </c:pt>
                <c:pt idx="143">
                  <c:v>0.19869520000000129</c:v>
                </c:pt>
                <c:pt idx="144">
                  <c:v>0.20007856000000057</c:v>
                </c:pt>
                <c:pt idx="145">
                  <c:v>0.20147296000000203</c:v>
                </c:pt>
                <c:pt idx="146">
                  <c:v>0.20285920000000246</c:v>
                </c:pt>
                <c:pt idx="147">
                  <c:v>0.20424520000000168</c:v>
                </c:pt>
                <c:pt idx="148">
                  <c:v>0.20563144000000211</c:v>
                </c:pt>
                <c:pt idx="149">
                  <c:v>0.20701744000000133</c:v>
                </c:pt>
                <c:pt idx="150">
                  <c:v>0.20841184000000013</c:v>
                </c:pt>
                <c:pt idx="151">
                  <c:v>0.20979256000000213</c:v>
                </c:pt>
                <c:pt idx="152">
                  <c:v>0.21117856000000135</c:v>
                </c:pt>
                <c:pt idx="153">
                  <c:v>0.21257296000000014</c:v>
                </c:pt>
                <c:pt idx="154">
                  <c:v>0.21396472000000166</c:v>
                </c:pt>
                <c:pt idx="155">
                  <c:v>0.21536200000000161</c:v>
                </c:pt>
                <c:pt idx="156">
                  <c:v>0.21674536000000089</c:v>
                </c:pt>
                <c:pt idx="157">
                  <c:v>0.21812872000000016</c:v>
                </c:pt>
                <c:pt idx="158">
                  <c:v>0.21952576000000157</c:v>
                </c:pt>
                <c:pt idx="159">
                  <c:v>0.220912000000002</c:v>
                </c:pt>
                <c:pt idx="160">
                  <c:v>0.22230640000000079</c:v>
                </c:pt>
                <c:pt idx="161">
                  <c:v>0.22368976000000007</c:v>
                </c:pt>
                <c:pt idx="162">
                  <c:v>0.22507576000000196</c:v>
                </c:pt>
                <c:pt idx="163">
                  <c:v>0.22646200000000238</c:v>
                </c:pt>
                <c:pt idx="164">
                  <c:v>0.22785352000000003</c:v>
                </c:pt>
                <c:pt idx="165">
                  <c:v>0.22923976000000046</c:v>
                </c:pt>
                <c:pt idx="166">
                  <c:v>0.23063416000000192</c:v>
                </c:pt>
                <c:pt idx="167">
                  <c:v>0.23202856000000072</c:v>
                </c:pt>
                <c:pt idx="168">
                  <c:v>0.23340928000000005</c:v>
                </c:pt>
                <c:pt idx="169">
                  <c:v>0.23479528000000194</c:v>
                </c:pt>
                <c:pt idx="170">
                  <c:v>0.23619520000000183</c:v>
                </c:pt>
                <c:pt idx="171">
                  <c:v>0.23757592000000116</c:v>
                </c:pt>
                <c:pt idx="172">
                  <c:v>0.23896192000000038</c:v>
                </c:pt>
                <c:pt idx="173">
                  <c:v>0.24035632000000184</c:v>
                </c:pt>
                <c:pt idx="174">
                  <c:v>0.24174256000000227</c:v>
                </c:pt>
                <c:pt idx="175">
                  <c:v>0.24313696000000107</c:v>
                </c:pt>
                <c:pt idx="176">
                  <c:v>0.24451744000000186</c:v>
                </c:pt>
                <c:pt idx="177">
                  <c:v>0.24591184000000066</c:v>
                </c:pt>
                <c:pt idx="178">
                  <c:v>0.24730648000000066</c:v>
                </c:pt>
                <c:pt idx="179">
                  <c:v>0.24869536000000103</c:v>
                </c:pt>
                <c:pt idx="180">
                  <c:v>0.25007872000000031</c:v>
                </c:pt>
                <c:pt idx="181">
                  <c:v>0.25147312000000177</c:v>
                </c:pt>
                <c:pt idx="182">
                  <c:v>0.25285648000000105</c:v>
                </c:pt>
                <c:pt idx="183">
                  <c:v>0.25423984000000033</c:v>
                </c:pt>
                <c:pt idx="184">
                  <c:v>0.25563976000000022</c:v>
                </c:pt>
                <c:pt idx="185">
                  <c:v>0.25702312000000216</c:v>
                </c:pt>
                <c:pt idx="186">
                  <c:v>0.25840912000000138</c:v>
                </c:pt>
                <c:pt idx="187">
                  <c:v>0.25980640000000133</c:v>
                </c:pt>
                <c:pt idx="188">
                  <c:v>0.26119528000000169</c:v>
                </c:pt>
                <c:pt idx="189">
                  <c:v>0.26257575999999982</c:v>
                </c:pt>
                <c:pt idx="190">
                  <c:v>0.26397304000000243</c:v>
                </c:pt>
                <c:pt idx="191">
                  <c:v>0.26535640000000171</c:v>
                </c:pt>
                <c:pt idx="192">
                  <c:v>0.26674240000000093</c:v>
                </c:pt>
                <c:pt idx="193">
                  <c:v>0.26812864000000136</c:v>
                </c:pt>
                <c:pt idx="194">
                  <c:v>0.26952040000000022</c:v>
                </c:pt>
                <c:pt idx="195">
                  <c:v>0.2709064000000021</c:v>
                </c:pt>
                <c:pt idx="196">
                  <c:v>0.2723008000000009</c:v>
                </c:pt>
                <c:pt idx="197">
                  <c:v>0.27368704000000132</c:v>
                </c:pt>
                <c:pt idx="198">
                  <c:v>0.27508408000000006</c:v>
                </c:pt>
                <c:pt idx="199">
                  <c:v>0.27647032000000049</c:v>
                </c:pt>
                <c:pt idx="200">
                  <c:v>0.27785080000000129</c:v>
                </c:pt>
                <c:pt idx="201">
                  <c:v>0.27923968000000166</c:v>
                </c:pt>
                <c:pt idx="202">
                  <c:v>0.2806369600000016</c:v>
                </c:pt>
                <c:pt idx="203">
                  <c:v>0.28202032000000088</c:v>
                </c:pt>
                <c:pt idx="204">
                  <c:v>0.28341760000000082</c:v>
                </c:pt>
                <c:pt idx="205">
                  <c:v>0.2848009600000001</c:v>
                </c:pt>
                <c:pt idx="206">
                  <c:v>0.28615360000000223</c:v>
                </c:pt>
                <c:pt idx="207">
                  <c:v>0.28758136000000079</c:v>
                </c:pt>
                <c:pt idx="208">
                  <c:v>0.28897024000000116</c:v>
                </c:pt>
                <c:pt idx="209">
                  <c:v>0.29035912000000152</c:v>
                </c:pt>
                <c:pt idx="210">
                  <c:v>0.2917424800000008</c:v>
                </c:pt>
                <c:pt idx="211">
                  <c:v>0.29313976000000075</c:v>
                </c:pt>
                <c:pt idx="212">
                  <c:v>0.29452575999999997</c:v>
                </c:pt>
                <c:pt idx="213">
                  <c:v>0.29591464000000034</c:v>
                </c:pt>
                <c:pt idx="214">
                  <c:v>0.29729800000000228</c:v>
                </c:pt>
                <c:pt idx="215">
                  <c:v>0.29869240000000108</c:v>
                </c:pt>
                <c:pt idx="216">
                  <c:v>0.30008415999999993</c:v>
                </c:pt>
                <c:pt idx="217">
                  <c:v>0.30147040000000036</c:v>
                </c:pt>
                <c:pt idx="218">
                  <c:v>0.3028535200000011</c:v>
                </c:pt>
                <c:pt idx="219">
                  <c:v>0.30425080000000104</c:v>
                </c:pt>
                <c:pt idx="220">
                  <c:v>0.30563704000000147</c:v>
                </c:pt>
                <c:pt idx="221">
                  <c:v>0.30702304000000069</c:v>
                </c:pt>
                <c:pt idx="222">
                  <c:v>0.30841480000000221</c:v>
                </c:pt>
                <c:pt idx="223">
                  <c:v>0.30979816000000149</c:v>
                </c:pt>
                <c:pt idx="224">
                  <c:v>0.31119256000000028</c:v>
                </c:pt>
                <c:pt idx="225">
                  <c:v>0.31257592000000223</c:v>
                </c:pt>
                <c:pt idx="226">
                  <c:v>0.31397032000000102</c:v>
                </c:pt>
                <c:pt idx="227">
                  <c:v>0.3153536800000003</c:v>
                </c:pt>
                <c:pt idx="228">
                  <c:v>0.31675096000000025</c:v>
                </c:pt>
                <c:pt idx="229">
                  <c:v>0.31812855999999989</c:v>
                </c:pt>
                <c:pt idx="230">
                  <c:v>0.31952583999999984</c:v>
                </c:pt>
                <c:pt idx="231">
                  <c:v>0.32090920000000178</c:v>
                </c:pt>
                <c:pt idx="232">
                  <c:v>0.32230360000000058</c:v>
                </c:pt>
                <c:pt idx="233">
                  <c:v>0.32368408000000137</c:v>
                </c:pt>
                <c:pt idx="234">
                  <c:v>0.32508136000000132</c:v>
                </c:pt>
                <c:pt idx="235">
                  <c:v>0.32646184000000211</c:v>
                </c:pt>
                <c:pt idx="236">
                  <c:v>0.32785096000000102</c:v>
                </c:pt>
                <c:pt idx="237">
                  <c:v>0.32925088000000091</c:v>
                </c:pt>
                <c:pt idx="238">
                  <c:v>0.33063424000000019</c:v>
                </c:pt>
                <c:pt idx="239">
                  <c:v>0.33201760000000213</c:v>
                </c:pt>
                <c:pt idx="240">
                  <c:v>0.33341464000000087</c:v>
                </c:pt>
                <c:pt idx="241">
                  <c:v>0.33479536000000021</c:v>
                </c:pt>
                <c:pt idx="242">
                  <c:v>0.33618424000000058</c:v>
                </c:pt>
                <c:pt idx="243">
                  <c:v>0.33757864000000204</c:v>
                </c:pt>
                <c:pt idx="244">
                  <c:v>0.33897304000000084</c:v>
                </c:pt>
                <c:pt idx="245">
                  <c:v>0.34035640000000011</c:v>
                </c:pt>
                <c:pt idx="246">
                  <c:v>0.34173976000000206</c:v>
                </c:pt>
                <c:pt idx="247">
                  <c:v>0.34313968000000195</c:v>
                </c:pt>
                <c:pt idx="248">
                  <c:v>0.34452592000000237</c:v>
                </c:pt>
                <c:pt idx="249">
                  <c:v>0.34591192000000159</c:v>
                </c:pt>
                <c:pt idx="250">
                  <c:v>0.34727872000000026</c:v>
                </c:pt>
                <c:pt idx="251">
                  <c:v>0.34863976000000196</c:v>
                </c:pt>
                <c:pt idx="252">
                  <c:v>0.35003152000000082</c:v>
                </c:pt>
                <c:pt idx="253">
                  <c:v>0.35146744000000041</c:v>
                </c:pt>
                <c:pt idx="254">
                  <c:v>0.35285368000000084</c:v>
                </c:pt>
                <c:pt idx="255">
                  <c:v>0.35425360000000072</c:v>
                </c:pt>
                <c:pt idx="256">
                  <c:v>0.35563696</c:v>
                </c:pt>
                <c:pt idx="257">
                  <c:v>0.35702296000000189</c:v>
                </c:pt>
                <c:pt idx="258">
                  <c:v>0.35841184000000226</c:v>
                </c:pt>
                <c:pt idx="259">
                  <c:v>0.3598091200000022</c:v>
                </c:pt>
                <c:pt idx="260">
                  <c:v>0.36119248000000148</c:v>
                </c:pt>
                <c:pt idx="261">
                  <c:v>0.36257584000000076</c:v>
                </c:pt>
                <c:pt idx="262">
                  <c:v>0.36397576000000065</c:v>
                </c:pt>
                <c:pt idx="263">
                  <c:v>0.36535911999999993</c:v>
                </c:pt>
                <c:pt idx="264">
                  <c:v>0.36674248000000187</c:v>
                </c:pt>
                <c:pt idx="265">
                  <c:v>0.36813688000000067</c:v>
                </c:pt>
                <c:pt idx="266">
                  <c:v>0.36952312000000109</c:v>
                </c:pt>
                <c:pt idx="267">
                  <c:v>0.37090648000000037</c:v>
                </c:pt>
                <c:pt idx="268">
                  <c:v>0.37230640000000026</c:v>
                </c:pt>
                <c:pt idx="269">
                  <c:v>0.37369528000000063</c:v>
                </c:pt>
                <c:pt idx="270">
                  <c:v>0.37507863999999991</c:v>
                </c:pt>
                <c:pt idx="271">
                  <c:v>0.37647304000000137</c:v>
                </c:pt>
                <c:pt idx="272">
                  <c:v>0.37785088000000222</c:v>
                </c:pt>
                <c:pt idx="273">
                  <c:v>0.37923975999999993</c:v>
                </c:pt>
                <c:pt idx="274">
                  <c:v>0.38063703999999987</c:v>
                </c:pt>
                <c:pt idx="275">
                  <c:v>0.38202040000000181</c:v>
                </c:pt>
                <c:pt idx="276">
                  <c:v>0.38341744000000055</c:v>
                </c:pt>
                <c:pt idx="277">
                  <c:v>0.38480079999999983</c:v>
                </c:pt>
                <c:pt idx="278">
                  <c:v>0.38618416000000177</c:v>
                </c:pt>
                <c:pt idx="279">
                  <c:v>0.38758408000000166</c:v>
                </c:pt>
                <c:pt idx="280">
                  <c:v>0.38896744000000094</c:v>
                </c:pt>
                <c:pt idx="281">
                  <c:v>0.3903618400000024</c:v>
                </c:pt>
                <c:pt idx="282">
                  <c:v>0.39174520000000168</c:v>
                </c:pt>
                <c:pt idx="283">
                  <c:v>0.39312856000000096</c:v>
                </c:pt>
                <c:pt idx="284">
                  <c:v>0.3945258400000009</c:v>
                </c:pt>
                <c:pt idx="285">
                  <c:v>0.39591184000000013</c:v>
                </c:pt>
                <c:pt idx="286">
                  <c:v>0.3973009600000017</c:v>
                </c:pt>
                <c:pt idx="287">
                  <c:v>0.39868696000000092</c:v>
                </c:pt>
                <c:pt idx="288">
                  <c:v>0.40008424000000087</c:v>
                </c:pt>
                <c:pt idx="289">
                  <c:v>0.40146472000000166</c:v>
                </c:pt>
                <c:pt idx="290">
                  <c:v>0.40285648000000052</c:v>
                </c:pt>
                <c:pt idx="291">
                  <c:v>0.40425088000000198</c:v>
                </c:pt>
                <c:pt idx="292">
                  <c:v>0.4056368800000012</c:v>
                </c:pt>
                <c:pt idx="293">
                  <c:v>0.40702024000000048</c:v>
                </c:pt>
                <c:pt idx="294">
                  <c:v>0.40841752000000042</c:v>
                </c:pt>
                <c:pt idx="295">
                  <c:v>0.40979800000000122</c:v>
                </c:pt>
                <c:pt idx="296">
                  <c:v>0.41119528000000116</c:v>
                </c:pt>
                <c:pt idx="297">
                  <c:v>0.41258152000000159</c:v>
                </c:pt>
                <c:pt idx="298">
                  <c:v>0.41396752000000081</c:v>
                </c:pt>
                <c:pt idx="299">
                  <c:v>0.41536480000000076</c:v>
                </c:pt>
                <c:pt idx="300">
                  <c:v>0.41675079999999998</c:v>
                </c:pt>
                <c:pt idx="301">
                  <c:v>0.41813152000000198</c:v>
                </c:pt>
                <c:pt idx="302">
                  <c:v>0.41952592000000077</c:v>
                </c:pt>
                <c:pt idx="303">
                  <c:v>0.42091191999999999</c:v>
                </c:pt>
                <c:pt idx="304">
                  <c:v>0.42230919999999994</c:v>
                </c:pt>
                <c:pt idx="305">
                  <c:v>0.42368968000000073</c:v>
                </c:pt>
                <c:pt idx="306">
                  <c:v>0.42507592000000116</c:v>
                </c:pt>
                <c:pt idx="307">
                  <c:v>0.42647031999999996</c:v>
                </c:pt>
                <c:pt idx="308">
                  <c:v>0.4278536800000019</c:v>
                </c:pt>
                <c:pt idx="309">
                  <c:v>0.42924256000000227</c:v>
                </c:pt>
                <c:pt idx="310">
                  <c:v>0.43063696000000107</c:v>
                </c:pt>
                <c:pt idx="311">
                  <c:v>0.43202032000000035</c:v>
                </c:pt>
                <c:pt idx="312">
                  <c:v>0.43340632000000223</c:v>
                </c:pt>
                <c:pt idx="313">
                  <c:v>0.43480360000000218</c:v>
                </c:pt>
                <c:pt idx="314">
                  <c:v>0.43619536000000103</c:v>
                </c:pt>
                <c:pt idx="315">
                  <c:v>0.43757872000000031</c:v>
                </c:pt>
                <c:pt idx="316">
                  <c:v>0.43897024000000062</c:v>
                </c:pt>
                <c:pt idx="317">
                  <c:v>0.4403535999999999</c:v>
                </c:pt>
                <c:pt idx="318">
                  <c:v>0.44173984000000033</c:v>
                </c:pt>
                <c:pt idx="319">
                  <c:v>0.44313688000000173</c:v>
                </c:pt>
                <c:pt idx="320">
                  <c:v>0.44452024000000101</c:v>
                </c:pt>
                <c:pt idx="321">
                  <c:v>0.44591463999999981</c:v>
                </c:pt>
                <c:pt idx="322">
                  <c:v>0.44730088000000023</c:v>
                </c:pt>
                <c:pt idx="323">
                  <c:v>0.44869528000000169</c:v>
                </c:pt>
                <c:pt idx="324">
                  <c:v>0.45007864000000097</c:v>
                </c:pt>
                <c:pt idx="325">
                  <c:v>0.45147304000000243</c:v>
                </c:pt>
                <c:pt idx="326">
                  <c:v>0.45285352000000056</c:v>
                </c:pt>
                <c:pt idx="327">
                  <c:v>0.45425080000000051</c:v>
                </c:pt>
                <c:pt idx="328">
                  <c:v>0.45563416000000245</c:v>
                </c:pt>
                <c:pt idx="329">
                  <c:v>0.45701752000000173</c:v>
                </c:pt>
                <c:pt idx="330">
                  <c:v>0.45841192000000053</c:v>
                </c:pt>
                <c:pt idx="331">
                  <c:v>0.45979527999999981</c:v>
                </c:pt>
                <c:pt idx="332">
                  <c:v>0.46118968000000127</c:v>
                </c:pt>
                <c:pt idx="333">
                  <c:v>0.46257304000000055</c:v>
                </c:pt>
                <c:pt idx="334">
                  <c:v>0.46397032000000049</c:v>
                </c:pt>
                <c:pt idx="335">
                  <c:v>0.46535632000000238</c:v>
                </c:pt>
                <c:pt idx="336">
                  <c:v>0.46674256000000014</c:v>
                </c:pt>
                <c:pt idx="337">
                  <c:v>0.46813984000000008</c:v>
                </c:pt>
                <c:pt idx="338">
                  <c:v>0.4695119200000013</c:v>
                </c:pt>
                <c:pt idx="339">
                  <c:v>0.47091472000000234</c:v>
                </c:pt>
                <c:pt idx="340">
                  <c:v>0.47230360000000005</c:v>
                </c:pt>
                <c:pt idx="341">
                  <c:v>0.47368984000000047</c:v>
                </c:pt>
                <c:pt idx="342">
                  <c:v>0.47508424000000193</c:v>
                </c:pt>
                <c:pt idx="343">
                  <c:v>0.47646760000000121</c:v>
                </c:pt>
                <c:pt idx="344">
                  <c:v>0.47786463999999995</c:v>
                </c:pt>
                <c:pt idx="345">
                  <c:v>0.47924800000000189</c:v>
                </c:pt>
                <c:pt idx="346">
                  <c:v>0.48063688000000226</c:v>
                </c:pt>
                <c:pt idx="347">
                  <c:v>0.48202024000000154</c:v>
                </c:pt>
                <c:pt idx="348">
                  <c:v>0.48341752000000149</c:v>
                </c:pt>
                <c:pt idx="349">
                  <c:v>0.48480088000000077</c:v>
                </c:pt>
                <c:pt idx="350">
                  <c:v>0.48619528000000223</c:v>
                </c:pt>
                <c:pt idx="351">
                  <c:v>0.48757576000000036</c:v>
                </c:pt>
                <c:pt idx="352">
                  <c:v>0.4889730400000003</c:v>
                </c:pt>
                <c:pt idx="353">
                  <c:v>0.49035928000000073</c:v>
                </c:pt>
                <c:pt idx="354">
                  <c:v>0.49175080000000104</c:v>
                </c:pt>
                <c:pt idx="355">
                  <c:v>0.49313416000000032</c:v>
                </c:pt>
                <c:pt idx="356">
                  <c:v>0.49453144000000027</c:v>
                </c:pt>
                <c:pt idx="357">
                  <c:v>0.49591480000000221</c:v>
                </c:pt>
                <c:pt idx="358">
                  <c:v>0.49730080000000143</c:v>
                </c:pt>
                <c:pt idx="359">
                  <c:v>0.49868704000000186</c:v>
                </c:pt>
                <c:pt idx="360">
                  <c:v>0.50008696000000175</c:v>
                </c:pt>
                <c:pt idx="361">
                  <c:v>0.50147032000000102</c:v>
                </c:pt>
                <c:pt idx="362">
                  <c:v>0.5028536800000003</c:v>
                </c:pt>
                <c:pt idx="363">
                  <c:v>0.50425360000000019</c:v>
                </c:pt>
                <c:pt idx="364">
                  <c:v>0.50563984000000062</c:v>
                </c:pt>
                <c:pt idx="365">
                  <c:v>0.50702296000000135</c:v>
                </c:pt>
                <c:pt idx="366">
                  <c:v>0.50840920000000178</c:v>
                </c:pt>
                <c:pt idx="367">
                  <c:v>0.50980360000000058</c:v>
                </c:pt>
                <c:pt idx="368">
                  <c:v>0.51118695999999986</c:v>
                </c:pt>
                <c:pt idx="369">
                  <c:v>0.51258424000000247</c:v>
                </c:pt>
                <c:pt idx="370">
                  <c:v>0.51397024000000169</c:v>
                </c:pt>
                <c:pt idx="371">
                  <c:v>0.51536200000000054</c:v>
                </c:pt>
                <c:pt idx="372">
                  <c:v>0.51674800000000243</c:v>
                </c:pt>
                <c:pt idx="373">
                  <c:v>0.51813136000000171</c:v>
                </c:pt>
                <c:pt idx="374">
                  <c:v>0.51952864000000165</c:v>
                </c:pt>
                <c:pt idx="375">
                  <c:v>0.52091464000000087</c:v>
                </c:pt>
                <c:pt idx="376">
                  <c:v>0.52229800000000015</c:v>
                </c:pt>
                <c:pt idx="377">
                  <c:v>0.52369240000000161</c:v>
                </c:pt>
                <c:pt idx="378">
                  <c:v>0.52507864000000204</c:v>
                </c:pt>
                <c:pt idx="379">
                  <c:v>0.52646752000000241</c:v>
                </c:pt>
                <c:pt idx="380">
                  <c:v>0.52786480000000235</c:v>
                </c:pt>
                <c:pt idx="381">
                  <c:v>0.52925080000000158</c:v>
                </c:pt>
                <c:pt idx="382">
                  <c:v>0.53063416000000085</c:v>
                </c:pt>
                <c:pt idx="383">
                  <c:v>0.53202040000000128</c:v>
                </c:pt>
                <c:pt idx="384">
                  <c:v>0.53341480000000008</c:v>
                </c:pt>
                <c:pt idx="385">
                  <c:v>0.53479816000000202</c:v>
                </c:pt>
                <c:pt idx="386">
                  <c:v>0.53619256000000082</c:v>
                </c:pt>
                <c:pt idx="387">
                  <c:v>0.53757304000000161</c:v>
                </c:pt>
                <c:pt idx="388">
                  <c:v>0.53896192000000198</c:v>
                </c:pt>
                <c:pt idx="389">
                  <c:v>0.54036184000000187</c:v>
                </c:pt>
                <c:pt idx="390">
                  <c:v>0.54174256000000121</c:v>
                </c:pt>
                <c:pt idx="391">
                  <c:v>0.54313408000000152</c:v>
                </c:pt>
                <c:pt idx="392">
                  <c:v>0.5445174400000008</c:v>
                </c:pt>
                <c:pt idx="393">
                  <c:v>0.54591472000000074</c:v>
                </c:pt>
                <c:pt idx="394">
                  <c:v>0.54730096000000117</c:v>
                </c:pt>
                <c:pt idx="395">
                  <c:v>0.54868696000000039</c:v>
                </c:pt>
                <c:pt idx="396">
                  <c:v>0.55008424000000034</c:v>
                </c:pt>
                <c:pt idx="397">
                  <c:v>0.55146760000000228</c:v>
                </c:pt>
                <c:pt idx="398">
                  <c:v>0.55286464000000102</c:v>
                </c:pt>
                <c:pt idx="399">
                  <c:v>0.55424536000000035</c:v>
                </c:pt>
                <c:pt idx="400">
                  <c:v>0.55564240000000176</c:v>
                </c:pt>
                <c:pt idx="401">
                  <c:v>0.55702023999999994</c:v>
                </c:pt>
                <c:pt idx="402">
                  <c:v>0.55841751999999989</c:v>
                </c:pt>
                <c:pt idx="403">
                  <c:v>0.55980088000000183</c:v>
                </c:pt>
                <c:pt idx="404">
                  <c:v>0.56118424000000111</c:v>
                </c:pt>
                <c:pt idx="405">
                  <c:v>0.56258704000000215</c:v>
                </c:pt>
                <c:pt idx="406">
                  <c:v>0.56397304000000137</c:v>
                </c:pt>
                <c:pt idx="407">
                  <c:v>0.56536192000000174</c:v>
                </c:pt>
                <c:pt idx="408">
                  <c:v>0.56674816000000217</c:v>
                </c:pt>
                <c:pt idx="409">
                  <c:v>0.56813416000000139</c:v>
                </c:pt>
                <c:pt idx="410">
                  <c:v>0.56952040000000181</c:v>
                </c:pt>
                <c:pt idx="411">
                  <c:v>0.5709203200000017</c:v>
                </c:pt>
                <c:pt idx="412">
                  <c:v>0.57230079999999983</c:v>
                </c:pt>
                <c:pt idx="413">
                  <c:v>0.57369808000000244</c:v>
                </c:pt>
                <c:pt idx="414">
                  <c:v>0.57508408000000166</c:v>
                </c:pt>
                <c:pt idx="415">
                  <c:v>0.57646744000000094</c:v>
                </c:pt>
                <c:pt idx="416">
                  <c:v>0.57785368000000137</c:v>
                </c:pt>
                <c:pt idx="417">
                  <c:v>0.57925096000000131</c:v>
                </c:pt>
                <c:pt idx="418">
                  <c:v>0.58063696000000053</c:v>
                </c:pt>
                <c:pt idx="419">
                  <c:v>0.58202296000000242</c:v>
                </c:pt>
                <c:pt idx="420">
                  <c:v>0.58341760000000242</c:v>
                </c:pt>
                <c:pt idx="421">
                  <c:v>0.58479520000000207</c:v>
                </c:pt>
                <c:pt idx="422">
                  <c:v>0.58619248000000201</c:v>
                </c:pt>
                <c:pt idx="423">
                  <c:v>0.58757872000000244</c:v>
                </c:pt>
                <c:pt idx="424">
                  <c:v>0.58897312000000124</c:v>
                </c:pt>
                <c:pt idx="425">
                  <c:v>0.59035648000000052</c:v>
                </c:pt>
                <c:pt idx="426">
                  <c:v>0.5917424800000024</c:v>
                </c:pt>
                <c:pt idx="427">
                  <c:v>0.5931368800000012</c:v>
                </c:pt>
                <c:pt idx="428">
                  <c:v>0.59452312000000163</c:v>
                </c:pt>
                <c:pt idx="429">
                  <c:v>0.59591464000000194</c:v>
                </c:pt>
                <c:pt idx="430">
                  <c:v>0.59729800000000122</c:v>
                </c:pt>
                <c:pt idx="431">
                  <c:v>0.59869528000000116</c:v>
                </c:pt>
                <c:pt idx="432">
                  <c:v>0.60007576000000196</c:v>
                </c:pt>
                <c:pt idx="433">
                  <c:v>0.60147592000000039</c:v>
                </c:pt>
                <c:pt idx="434">
                  <c:v>0.60285928000000233</c:v>
                </c:pt>
                <c:pt idx="435">
                  <c:v>0.6042424000000004</c:v>
                </c:pt>
                <c:pt idx="436">
                  <c:v>0.60563416000000192</c:v>
                </c:pt>
                <c:pt idx="437">
                  <c:v>0.60703144000000187</c:v>
                </c:pt>
                <c:pt idx="438">
                  <c:v>0.60841191999999999</c:v>
                </c:pt>
                <c:pt idx="439">
                  <c:v>0.60980919999999994</c:v>
                </c:pt>
                <c:pt idx="440">
                  <c:v>0.61119256000000188</c:v>
                </c:pt>
                <c:pt idx="441">
                  <c:v>0.6125785600000011</c:v>
                </c:pt>
                <c:pt idx="442">
                  <c:v>0.61397584000000105</c:v>
                </c:pt>
                <c:pt idx="443">
                  <c:v>0.61535920000000033</c:v>
                </c:pt>
                <c:pt idx="444">
                  <c:v>0.61675360000000179</c:v>
                </c:pt>
                <c:pt idx="445">
                  <c:v>0.61813984000000222</c:v>
                </c:pt>
                <c:pt idx="446">
                  <c:v>0.61952296000000029</c:v>
                </c:pt>
                <c:pt idx="447">
                  <c:v>0.62092024000000023</c:v>
                </c:pt>
                <c:pt idx="448">
                  <c:v>0.62230096000000223</c:v>
                </c:pt>
                <c:pt idx="449">
                  <c:v>0.62369800000000097</c:v>
                </c:pt>
                <c:pt idx="450">
                  <c:v>0.6250842400000014</c:v>
                </c:pt>
                <c:pt idx="451">
                  <c:v>0.62647024000000062</c:v>
                </c:pt>
                <c:pt idx="452">
                  <c:v>0.62785648000000105</c:v>
                </c:pt>
                <c:pt idx="453">
                  <c:v>0.62924248000000027</c:v>
                </c:pt>
                <c:pt idx="454">
                  <c:v>0.63063976000000022</c:v>
                </c:pt>
                <c:pt idx="455">
                  <c:v>0.6320257600000021</c:v>
                </c:pt>
                <c:pt idx="456">
                  <c:v>0.63340912000000138</c:v>
                </c:pt>
                <c:pt idx="457">
                  <c:v>0.63480927999999981</c:v>
                </c:pt>
                <c:pt idx="458">
                  <c:v>0.63619240000000055</c:v>
                </c:pt>
                <c:pt idx="459">
                  <c:v>0.63757575999999982</c:v>
                </c:pt>
                <c:pt idx="460">
                  <c:v>0.63896200000000025</c:v>
                </c:pt>
                <c:pt idx="461">
                  <c:v>0.6403592800000002</c:v>
                </c:pt>
                <c:pt idx="462">
                  <c:v>0.64174240000000093</c:v>
                </c:pt>
                <c:pt idx="463">
                  <c:v>0.64313704000000094</c:v>
                </c:pt>
                <c:pt idx="464">
                  <c:v>0.64452592000000131</c:v>
                </c:pt>
                <c:pt idx="465">
                  <c:v>0.6459203200000001</c:v>
                </c:pt>
                <c:pt idx="466">
                  <c:v>0.64730368000000205</c:v>
                </c:pt>
                <c:pt idx="467">
                  <c:v>0.64868968000000127</c:v>
                </c:pt>
                <c:pt idx="468">
                  <c:v>0.65007304000000055</c:v>
                </c:pt>
                <c:pt idx="469">
                  <c:v>0.65147032000000049</c:v>
                </c:pt>
                <c:pt idx="470">
                  <c:v>0.65285368000000243</c:v>
                </c:pt>
                <c:pt idx="471">
                  <c:v>0.65424256000000014</c:v>
                </c:pt>
                <c:pt idx="472">
                  <c:v>0.6556369600000016</c:v>
                </c:pt>
                <c:pt idx="473">
                  <c:v>0.65702032000000088</c:v>
                </c:pt>
                <c:pt idx="474">
                  <c:v>0.65840920000000125</c:v>
                </c:pt>
                <c:pt idx="475">
                  <c:v>0.65980648000000119</c:v>
                </c:pt>
                <c:pt idx="476">
                  <c:v>0.66118984000000047</c:v>
                </c:pt>
                <c:pt idx="477">
                  <c:v>0.66258688000000188</c:v>
                </c:pt>
                <c:pt idx="478">
                  <c:v>0.66397024000000116</c:v>
                </c:pt>
                <c:pt idx="479">
                  <c:v>0.66535912000000152</c:v>
                </c:pt>
                <c:pt idx="480">
                  <c:v>0.66673984000000086</c:v>
                </c:pt>
                <c:pt idx="481">
                  <c:v>0.66813976000000075</c:v>
                </c:pt>
                <c:pt idx="482">
                  <c:v>0.66952312000000003</c:v>
                </c:pt>
                <c:pt idx="483">
                  <c:v>0.67091752000000149</c:v>
                </c:pt>
                <c:pt idx="484">
                  <c:v>0.67230088000000077</c:v>
                </c:pt>
                <c:pt idx="485">
                  <c:v>0.67369816000000071</c:v>
                </c:pt>
                <c:pt idx="486">
                  <c:v>0.67508151999999999</c:v>
                </c:pt>
                <c:pt idx="487">
                  <c:v>0.67646464000000073</c:v>
                </c:pt>
                <c:pt idx="488">
                  <c:v>0.67785928000000073</c:v>
                </c:pt>
                <c:pt idx="489">
                  <c:v>0.6792481600000011</c:v>
                </c:pt>
                <c:pt idx="490">
                  <c:v>0.68063152000000038</c:v>
                </c:pt>
                <c:pt idx="491">
                  <c:v>0.68203144000000027</c:v>
                </c:pt>
                <c:pt idx="492">
                  <c:v>0.68342032000000064</c:v>
                </c:pt>
                <c:pt idx="493">
                  <c:v>0.68480920000000101</c:v>
                </c:pt>
                <c:pt idx="494">
                  <c:v>0.68619256000000028</c:v>
                </c:pt>
                <c:pt idx="495">
                  <c:v>0.68757856000000217</c:v>
                </c:pt>
                <c:pt idx="496">
                  <c:v>0.68897296000000097</c:v>
                </c:pt>
                <c:pt idx="497">
                  <c:v>0.6903536800000003</c:v>
                </c:pt>
                <c:pt idx="498">
                  <c:v>0.69175096000000025</c:v>
                </c:pt>
                <c:pt idx="499">
                  <c:v>0.69313144000000104</c:v>
                </c:pt>
                <c:pt idx="500">
                  <c:v>0.69452872000000099</c:v>
                </c:pt>
                <c:pt idx="501">
                  <c:v>0.69591184000000172</c:v>
                </c:pt>
                <c:pt idx="502">
                  <c:v>0.69729808000000215</c:v>
                </c:pt>
                <c:pt idx="503">
                  <c:v>0.69869248000000095</c:v>
                </c:pt>
                <c:pt idx="504">
                  <c:v>0.70007584000000023</c:v>
                </c:pt>
                <c:pt idx="505">
                  <c:v>0.70147576000000011</c:v>
                </c:pt>
                <c:pt idx="506">
                  <c:v>0.70286200000000054</c:v>
                </c:pt>
                <c:pt idx="507">
                  <c:v>0.70424800000000243</c:v>
                </c:pt>
                <c:pt idx="508">
                  <c:v>0.70563136000000171</c:v>
                </c:pt>
                <c:pt idx="509">
                  <c:v>0.70702864000000165</c:v>
                </c:pt>
                <c:pt idx="510">
                  <c:v>0.70841752000000202</c:v>
                </c:pt>
                <c:pt idx="511">
                  <c:v>0.7098008800000013</c:v>
                </c:pt>
                <c:pt idx="512">
                  <c:v>0.71119816000000124</c:v>
                </c:pt>
                <c:pt idx="513">
                  <c:v>0.71258152000000052</c:v>
                </c:pt>
                <c:pt idx="514">
                  <c:v>0.71396752000000241</c:v>
                </c:pt>
                <c:pt idx="515">
                  <c:v>0.71535088000000169</c:v>
                </c:pt>
                <c:pt idx="516">
                  <c:v>0.71675080000000158</c:v>
                </c:pt>
                <c:pt idx="517">
                  <c:v>0.71813416000000085</c:v>
                </c:pt>
                <c:pt idx="518">
                  <c:v>0.7195314400000008</c:v>
                </c:pt>
                <c:pt idx="519">
                  <c:v>0.72091480000000008</c:v>
                </c:pt>
                <c:pt idx="520">
                  <c:v>0.72229816000000202</c:v>
                </c:pt>
                <c:pt idx="521">
                  <c:v>0.72368704000000239</c:v>
                </c:pt>
                <c:pt idx="522">
                  <c:v>0.72508408000000113</c:v>
                </c:pt>
                <c:pt idx="523">
                  <c:v>0.72647032000000156</c:v>
                </c:pt>
                <c:pt idx="524">
                  <c:v>0.72785632000000078</c:v>
                </c:pt>
                <c:pt idx="525">
                  <c:v>0.72924256000000121</c:v>
                </c:pt>
                <c:pt idx="526">
                  <c:v>0.73063984000000115</c:v>
                </c:pt>
                <c:pt idx="527">
                  <c:v>0.73202032000000195</c:v>
                </c:pt>
                <c:pt idx="528">
                  <c:v>0.73342312000000032</c:v>
                </c:pt>
                <c:pt idx="529">
                  <c:v>0.73480096000000117</c:v>
                </c:pt>
                <c:pt idx="530">
                  <c:v>0.73619799999999991</c:v>
                </c:pt>
                <c:pt idx="531">
                  <c:v>0.73758424000000034</c:v>
                </c:pt>
                <c:pt idx="532">
                  <c:v>0.73896472000000113</c:v>
                </c:pt>
                <c:pt idx="533">
                  <c:v>0.74035911999999993</c:v>
                </c:pt>
                <c:pt idx="534">
                  <c:v>0.74174248000000187</c:v>
                </c:pt>
                <c:pt idx="535">
                  <c:v>0.7431287200000023</c:v>
                </c:pt>
                <c:pt idx="536">
                  <c:v>0.74452312000000109</c:v>
                </c:pt>
                <c:pt idx="537">
                  <c:v>0.74592040000000104</c:v>
                </c:pt>
                <c:pt idx="538">
                  <c:v>0.74730088000000183</c:v>
                </c:pt>
                <c:pt idx="539">
                  <c:v>0.74869528000000063</c:v>
                </c:pt>
                <c:pt idx="540">
                  <c:v>0.75007576000000142</c:v>
                </c:pt>
                <c:pt idx="541">
                  <c:v>0.75147040000000143</c:v>
                </c:pt>
                <c:pt idx="542">
                  <c:v>0.7528592800000018</c:v>
                </c:pt>
                <c:pt idx="543">
                  <c:v>0.75425368000000059</c:v>
                </c:pt>
                <c:pt idx="544">
                  <c:v>0.75563416000000139</c:v>
                </c:pt>
                <c:pt idx="545">
                  <c:v>0.75702040000000181</c:v>
                </c:pt>
                <c:pt idx="546">
                  <c:v>0.75841744000000055</c:v>
                </c:pt>
                <c:pt idx="547">
                  <c:v>0.75979815999999989</c:v>
                </c:pt>
                <c:pt idx="548">
                  <c:v>0.76119520000000129</c:v>
                </c:pt>
                <c:pt idx="549">
                  <c:v>0.76258408000000166</c:v>
                </c:pt>
                <c:pt idx="550">
                  <c:v>0.76396744000000094</c:v>
                </c:pt>
                <c:pt idx="551">
                  <c:v>0.76536472000000089</c:v>
                </c:pt>
                <c:pt idx="552">
                  <c:v>0.76674808000000017</c:v>
                </c:pt>
                <c:pt idx="553">
                  <c:v>0.76813408000000205</c:v>
                </c:pt>
                <c:pt idx="554">
                  <c:v>0.769531360000002</c:v>
                </c:pt>
                <c:pt idx="555">
                  <c:v>0.77091472000000127</c:v>
                </c:pt>
                <c:pt idx="556">
                  <c:v>0.7723009600000017</c:v>
                </c:pt>
                <c:pt idx="557">
                  <c:v>0.77369800000000044</c:v>
                </c:pt>
                <c:pt idx="558">
                  <c:v>0.77508688000000081</c:v>
                </c:pt>
                <c:pt idx="559">
                  <c:v>0.77646760000000015</c:v>
                </c:pt>
                <c:pt idx="560">
                  <c:v>0.77786464000000155</c:v>
                </c:pt>
                <c:pt idx="561">
                  <c:v>0.77924536000000089</c:v>
                </c:pt>
                <c:pt idx="562">
                  <c:v>0.78063424000000126</c:v>
                </c:pt>
                <c:pt idx="563">
                  <c:v>0.7820315200000012</c:v>
                </c:pt>
                <c:pt idx="564">
                  <c:v>0.78341464000000194</c:v>
                </c:pt>
                <c:pt idx="565">
                  <c:v>0.78479800000000122</c:v>
                </c:pt>
                <c:pt idx="566">
                  <c:v>0.78619528000000116</c:v>
                </c:pt>
                <c:pt idx="567">
                  <c:v>0.78757576000000196</c:v>
                </c:pt>
                <c:pt idx="568">
                  <c:v>0.78897592000000039</c:v>
                </c:pt>
                <c:pt idx="569">
                  <c:v>0.79035640000000118</c:v>
                </c:pt>
                <c:pt idx="570">
                  <c:v>0.79174528000000155</c:v>
                </c:pt>
                <c:pt idx="571">
                  <c:v>0.79313416000000192</c:v>
                </c:pt>
                <c:pt idx="572">
                  <c:v>0.79453144000000187</c:v>
                </c:pt>
                <c:pt idx="573">
                  <c:v>0.79591480000000114</c:v>
                </c:pt>
                <c:pt idx="574">
                  <c:v>0.79730919999999994</c:v>
                </c:pt>
                <c:pt idx="575">
                  <c:v>0.79869256000000188</c:v>
                </c:pt>
                <c:pt idx="576">
                  <c:v>0.80008696000000068</c:v>
                </c:pt>
                <c:pt idx="577">
                  <c:v>0.80147031999999996</c:v>
                </c:pt>
                <c:pt idx="578">
                  <c:v>0.8028536800000019</c:v>
                </c:pt>
                <c:pt idx="579">
                  <c:v>0.80425096000000185</c:v>
                </c:pt>
                <c:pt idx="580">
                  <c:v>0.80563696000000107</c:v>
                </c:pt>
                <c:pt idx="581">
                  <c:v>0.80702032000000035</c:v>
                </c:pt>
                <c:pt idx="582">
                  <c:v>0.80841472000000181</c:v>
                </c:pt>
                <c:pt idx="583">
                  <c:v>0.80980096000000223</c:v>
                </c:pt>
                <c:pt idx="584">
                  <c:v>0.81118983999999994</c:v>
                </c:pt>
                <c:pt idx="585">
                  <c:v>0.81258688000000134</c:v>
                </c:pt>
                <c:pt idx="586">
                  <c:v>0.8139647200000022</c:v>
                </c:pt>
                <c:pt idx="587">
                  <c:v>0.81536200000000214</c:v>
                </c:pt>
                <c:pt idx="588">
                  <c:v>0.81674248000000027</c:v>
                </c:pt>
                <c:pt idx="589">
                  <c:v>0.81813976000000022</c:v>
                </c:pt>
                <c:pt idx="590">
                  <c:v>0.8195257600000021</c:v>
                </c:pt>
                <c:pt idx="591">
                  <c:v>0.82091752000000096</c:v>
                </c:pt>
                <c:pt idx="592">
                  <c:v>0.82230088000000023</c:v>
                </c:pt>
                <c:pt idx="593">
                  <c:v>0.82368688000000212</c:v>
                </c:pt>
                <c:pt idx="594">
                  <c:v>0.82508416000000206</c:v>
                </c:pt>
                <c:pt idx="595">
                  <c:v>0.82646752000000134</c:v>
                </c:pt>
                <c:pt idx="596">
                  <c:v>0.82786480000000129</c:v>
                </c:pt>
                <c:pt idx="597">
                  <c:v>0.82925080000000051</c:v>
                </c:pt>
                <c:pt idx="598">
                  <c:v>0.83063416000000245</c:v>
                </c:pt>
                <c:pt idx="599">
                  <c:v>0.83202856000000125</c:v>
                </c:pt>
                <c:pt idx="600">
                  <c:v>0.83340928000000059</c:v>
                </c:pt>
                <c:pt idx="601">
                  <c:v>0.83480632000000199</c:v>
                </c:pt>
                <c:pt idx="602">
                  <c:v>0.83618968000000127</c:v>
                </c:pt>
                <c:pt idx="603">
                  <c:v>0.83758144000000012</c:v>
                </c:pt>
                <c:pt idx="604">
                  <c:v>0.83897584000000158</c:v>
                </c:pt>
                <c:pt idx="605">
                  <c:v>0.84035920000000086</c:v>
                </c:pt>
                <c:pt idx="606">
                  <c:v>0.84174520000000008</c:v>
                </c:pt>
                <c:pt idx="607">
                  <c:v>0.84314536000000118</c:v>
                </c:pt>
                <c:pt idx="608">
                  <c:v>0.84452872000000045</c:v>
                </c:pt>
                <c:pt idx="609">
                  <c:v>0.84591472000000234</c:v>
                </c:pt>
                <c:pt idx="610">
                  <c:v>0.84730912000000114</c:v>
                </c:pt>
                <c:pt idx="611">
                  <c:v>0.84869248000000042</c:v>
                </c:pt>
                <c:pt idx="612">
                  <c:v>0.85007872000000084</c:v>
                </c:pt>
                <c:pt idx="613">
                  <c:v>0.8514731200000023</c:v>
                </c:pt>
                <c:pt idx="614">
                  <c:v>0.85285648000000158</c:v>
                </c:pt>
                <c:pt idx="615">
                  <c:v>0.85425352000000032</c:v>
                </c:pt>
                <c:pt idx="616">
                  <c:v>0.85563688000000226</c:v>
                </c:pt>
                <c:pt idx="617">
                  <c:v>0.85702575999999997</c:v>
                </c:pt>
                <c:pt idx="618">
                  <c:v>0.85842303999999992</c:v>
                </c:pt>
                <c:pt idx="619">
                  <c:v>0.85980928000000034</c:v>
                </c:pt>
                <c:pt idx="620">
                  <c:v>0.86118976000000114</c:v>
                </c:pt>
                <c:pt idx="621">
                  <c:v>0.86257576000000036</c:v>
                </c:pt>
                <c:pt idx="622">
                  <c:v>0.86397592000000145</c:v>
                </c:pt>
                <c:pt idx="623">
                  <c:v>0.8653535200000011</c:v>
                </c:pt>
                <c:pt idx="624">
                  <c:v>0.86675368000000219</c:v>
                </c:pt>
                <c:pt idx="625">
                  <c:v>0.86813968000000141</c:v>
                </c:pt>
                <c:pt idx="626">
                  <c:v>0.86952040000000075</c:v>
                </c:pt>
                <c:pt idx="627">
                  <c:v>0.87090639999999997</c:v>
                </c:pt>
                <c:pt idx="628">
                  <c:v>0.87230080000000143</c:v>
                </c:pt>
                <c:pt idx="629">
                  <c:v>0.87369520000000023</c:v>
                </c:pt>
                <c:pt idx="630">
                  <c:v>0.87507856000000217</c:v>
                </c:pt>
                <c:pt idx="631">
                  <c:v>0.87646479999999993</c:v>
                </c:pt>
                <c:pt idx="632">
                  <c:v>0.87786184000000134</c:v>
                </c:pt>
                <c:pt idx="633">
                  <c:v>0.87924256000000067</c:v>
                </c:pt>
                <c:pt idx="634">
                  <c:v>0.88063984000000062</c:v>
                </c:pt>
                <c:pt idx="635">
                  <c:v>0.88203136000000093</c:v>
                </c:pt>
                <c:pt idx="636">
                  <c:v>0.88341472000000021</c:v>
                </c:pt>
                <c:pt idx="637">
                  <c:v>0.88479808000000215</c:v>
                </c:pt>
                <c:pt idx="638">
                  <c:v>0.8861953600000021</c:v>
                </c:pt>
                <c:pt idx="639">
                  <c:v>0.88757584000000023</c:v>
                </c:pt>
                <c:pt idx="640">
                  <c:v>0.88897312000000017</c:v>
                </c:pt>
                <c:pt idx="641">
                  <c:v>0.89035360000000097</c:v>
                </c:pt>
                <c:pt idx="642">
                  <c:v>0.89175088000000091</c:v>
                </c:pt>
                <c:pt idx="643">
                  <c:v>0.89313424000000019</c:v>
                </c:pt>
                <c:pt idx="644">
                  <c:v>0.89452024000000208</c:v>
                </c:pt>
                <c:pt idx="645">
                  <c:v>0.89592040000000051</c:v>
                </c:pt>
                <c:pt idx="646">
                  <c:v>0.89730352000000124</c:v>
                </c:pt>
                <c:pt idx="647">
                  <c:v>0.89868688000000052</c:v>
                </c:pt>
                <c:pt idx="648">
                  <c:v>0.90008416000000047</c:v>
                </c:pt>
                <c:pt idx="649">
                  <c:v>0.90147040000000089</c:v>
                </c:pt>
                <c:pt idx="650">
                  <c:v>0.9028674400000023</c:v>
                </c:pt>
                <c:pt idx="651">
                  <c:v>0.90424816000000163</c:v>
                </c:pt>
                <c:pt idx="652">
                  <c:v>0.90563416000000085</c:v>
                </c:pt>
                <c:pt idx="653">
                  <c:v>0.90702304000000122</c:v>
                </c:pt>
                <c:pt idx="654">
                  <c:v>0.90842032000000117</c:v>
                </c:pt>
                <c:pt idx="655">
                  <c:v>0.90980080000000196</c:v>
                </c:pt>
                <c:pt idx="656">
                  <c:v>0.91120096000000039</c:v>
                </c:pt>
                <c:pt idx="657">
                  <c:v>0.91257304000000161</c:v>
                </c:pt>
                <c:pt idx="658">
                  <c:v>0.91397032000000156</c:v>
                </c:pt>
                <c:pt idx="659">
                  <c:v>0.9153676000000015</c:v>
                </c:pt>
                <c:pt idx="660">
                  <c:v>0.91675648000000187</c:v>
                </c:pt>
                <c:pt idx="661">
                  <c:v>0.91814248000000109</c:v>
                </c:pt>
                <c:pt idx="662">
                  <c:v>0.91952872000000152</c:v>
                </c:pt>
                <c:pt idx="663">
                  <c:v>0.92091184000000226</c:v>
                </c:pt>
                <c:pt idx="664">
                  <c:v>0.92230648000000226</c:v>
                </c:pt>
                <c:pt idx="665">
                  <c:v>0.92369535999999997</c:v>
                </c:pt>
                <c:pt idx="666">
                  <c:v>0.92507872000000191</c:v>
                </c:pt>
                <c:pt idx="667">
                  <c:v>0.9264786400000018</c:v>
                </c:pt>
                <c:pt idx="668">
                  <c:v>0.92786464000000102</c:v>
                </c:pt>
                <c:pt idx="669">
                  <c:v>0.92925088000000144</c:v>
                </c:pt>
                <c:pt idx="670">
                  <c:v>0.93063976000000181</c:v>
                </c:pt>
                <c:pt idx="671">
                  <c:v>0.93202576000000104</c:v>
                </c:pt>
                <c:pt idx="672">
                  <c:v>0.93342304000000098</c:v>
                </c:pt>
                <c:pt idx="673">
                  <c:v>0.93480352000000178</c:v>
                </c:pt>
                <c:pt idx="674">
                  <c:v>0.93620080000000172</c:v>
                </c:pt>
                <c:pt idx="675">
                  <c:v>0.93758704000000215</c:v>
                </c:pt>
                <c:pt idx="676">
                  <c:v>0.93897040000000143</c:v>
                </c:pt>
                <c:pt idx="677">
                  <c:v>0.9403592800000018</c:v>
                </c:pt>
                <c:pt idx="678">
                  <c:v>0.94175632000000054</c:v>
                </c:pt>
                <c:pt idx="679">
                  <c:v>0.94314256000000096</c:v>
                </c:pt>
                <c:pt idx="680">
                  <c:v>0.94452040000000181</c:v>
                </c:pt>
                <c:pt idx="681">
                  <c:v>0.94591744000000055</c:v>
                </c:pt>
                <c:pt idx="682">
                  <c:v>0.94730368000000098</c:v>
                </c:pt>
                <c:pt idx="683">
                  <c:v>0.9486896800000002</c:v>
                </c:pt>
                <c:pt idx="684">
                  <c:v>0.95008408000000166</c:v>
                </c:pt>
                <c:pt idx="685">
                  <c:v>0.95147032000000209</c:v>
                </c:pt>
                <c:pt idx="686">
                  <c:v>0.95286760000000204</c:v>
                </c:pt>
                <c:pt idx="687">
                  <c:v>0.95425096000000131</c:v>
                </c:pt>
                <c:pt idx="688">
                  <c:v>0.95564536000000011</c:v>
                </c:pt>
                <c:pt idx="689">
                  <c:v>0.957031360000002</c:v>
                </c:pt>
                <c:pt idx="690">
                  <c:v>0.95840920000000018</c:v>
                </c:pt>
                <c:pt idx="691">
                  <c:v>0.95980360000000164</c:v>
                </c:pt>
                <c:pt idx="692">
                  <c:v>0.96119800000000044</c:v>
                </c:pt>
                <c:pt idx="693">
                  <c:v>0.96258424000000087</c:v>
                </c:pt>
                <c:pt idx="694">
                  <c:v>0.96397864000000233</c:v>
                </c:pt>
                <c:pt idx="695">
                  <c:v>0.96536464000000155</c:v>
                </c:pt>
                <c:pt idx="696">
                  <c:v>0.96674536000000089</c:v>
                </c:pt>
                <c:pt idx="697">
                  <c:v>0.96813976000000235</c:v>
                </c:pt>
                <c:pt idx="698">
                  <c:v>0.96952024000000048</c:v>
                </c:pt>
                <c:pt idx="699">
                  <c:v>0.97092040000000157</c:v>
                </c:pt>
                <c:pt idx="700">
                  <c:v>0.97230088000000237</c:v>
                </c:pt>
                <c:pt idx="701">
                  <c:v>0.97369816000000231</c:v>
                </c:pt>
                <c:pt idx="702">
                  <c:v>0.97508416000000153</c:v>
                </c:pt>
                <c:pt idx="703">
                  <c:v>0.97647856000000033</c:v>
                </c:pt>
                <c:pt idx="704">
                  <c:v>0.97785928000000233</c:v>
                </c:pt>
                <c:pt idx="705">
                  <c:v>0.97924528000000155</c:v>
                </c:pt>
                <c:pt idx="706">
                  <c:v>0.9806425600000015</c:v>
                </c:pt>
                <c:pt idx="707">
                  <c:v>0.98202856000000072</c:v>
                </c:pt>
                <c:pt idx="708">
                  <c:v>0.98342296000000218</c:v>
                </c:pt>
                <c:pt idx="709">
                  <c:v>0.98480919999999994</c:v>
                </c:pt>
                <c:pt idx="710">
                  <c:v>0.98618968000000073</c:v>
                </c:pt>
                <c:pt idx="711">
                  <c:v>0.98758696000000068</c:v>
                </c:pt>
                <c:pt idx="712">
                  <c:v>0.98896744000000147</c:v>
                </c:pt>
                <c:pt idx="713">
                  <c:v>0.99036472000000142</c:v>
                </c:pt>
                <c:pt idx="714">
                  <c:v>0.9917480800000007</c:v>
                </c:pt>
                <c:pt idx="715">
                  <c:v>0.99314536000000064</c:v>
                </c:pt>
                <c:pt idx="716">
                  <c:v>0.99453135999999986</c:v>
                </c:pt>
                <c:pt idx="717">
                  <c:v>0.99591472000000181</c:v>
                </c:pt>
                <c:pt idx="718">
                  <c:v>0.99730096000000223</c:v>
                </c:pt>
                <c:pt idx="719">
                  <c:v>0.99868983999999994</c:v>
                </c:pt>
                <c:pt idx="720">
                  <c:v>1.0000897599999998</c:v>
                </c:pt>
                <c:pt idx="721">
                  <c:v>1.0014757600000017</c:v>
                </c:pt>
                <c:pt idx="722">
                  <c:v>1.002859120000001</c:v>
                </c:pt>
                <c:pt idx="723">
                  <c:v>1.0042453600000014</c:v>
                </c:pt>
                <c:pt idx="724">
                  <c:v>1.0056424000000002</c:v>
                </c:pt>
                <c:pt idx="725">
                  <c:v>1.0070286400000006</c:v>
                </c:pt>
                <c:pt idx="726">
                  <c:v>1.0084119999999999</c:v>
                </c:pt>
                <c:pt idx="727">
                  <c:v>1.0098064000000013</c:v>
                </c:pt>
                <c:pt idx="728">
                  <c:v>1.0111924000000005</c:v>
                </c:pt>
                <c:pt idx="729">
                  <c:v>1.0125870400000005</c:v>
                </c:pt>
                <c:pt idx="730">
                  <c:v>1.0139675200000013</c:v>
                </c:pt>
                <c:pt idx="731">
                  <c:v>1.0153619200000001</c:v>
                </c:pt>
                <c:pt idx="732">
                  <c:v>1.0167481600000006</c:v>
                </c:pt>
                <c:pt idx="733">
                  <c:v>1.018145200000002</c:v>
                </c:pt>
                <c:pt idx="734">
                  <c:v>1.0195340800000023</c:v>
                </c:pt>
                <c:pt idx="735">
                  <c:v>1.0209119200000005</c:v>
                </c:pt>
                <c:pt idx="736">
                  <c:v>1.0222952799999998</c:v>
                </c:pt>
                <c:pt idx="737">
                  <c:v>1.0236925600000024</c:v>
                </c:pt>
                <c:pt idx="738">
                  <c:v>1.0250869600000012</c:v>
                </c:pt>
                <c:pt idx="739">
                  <c:v>1.0264703200000005</c:v>
                </c:pt>
                <c:pt idx="740">
                  <c:v>1.027864720000002</c:v>
                </c:pt>
                <c:pt idx="741">
                  <c:v>1.0292509600000024</c:v>
                </c:pt>
                <c:pt idx="742">
                  <c:v>1.0306369600000016</c:v>
                </c:pt>
                <c:pt idx="743">
                  <c:v>1.0320342400000015</c:v>
                </c:pt>
                <c:pt idx="744">
                  <c:v>1.0334147200000023</c:v>
                </c:pt>
                <c:pt idx="745">
                  <c:v>1.0348064800000012</c:v>
                </c:pt>
                <c:pt idx="746">
                  <c:v>1.0361953600000016</c:v>
                </c:pt>
                <c:pt idx="747">
                  <c:v>1.0375787200000008</c:v>
                </c:pt>
                <c:pt idx="748">
                  <c:v>1.0389731200000023</c:v>
                </c:pt>
                <c:pt idx="749">
                  <c:v>1.0403564800000016</c:v>
                </c:pt>
                <c:pt idx="750">
                  <c:v>1.0417508800000004</c:v>
                </c:pt>
                <c:pt idx="751">
                  <c:v>1.0431342400000023</c:v>
                </c:pt>
                <c:pt idx="752">
                  <c:v>1.0445315200000023</c:v>
                </c:pt>
                <c:pt idx="753">
                  <c:v>1.0459120000000004</c:v>
                </c:pt>
                <c:pt idx="754">
                  <c:v>1.0473008800000008</c:v>
                </c:pt>
                <c:pt idx="755">
                  <c:v>1.0486981600000007</c:v>
                </c:pt>
                <c:pt idx="756">
                  <c:v>1.0500841599999999</c:v>
                </c:pt>
                <c:pt idx="757">
                  <c:v>1.0514675200000019</c:v>
                </c:pt>
                <c:pt idx="758">
                  <c:v>1.0528674400000018</c:v>
                </c:pt>
                <c:pt idx="759">
                  <c:v>1.0542536800000022</c:v>
                </c:pt>
                <c:pt idx="760">
                  <c:v>1.0556341600000003</c:v>
                </c:pt>
                <c:pt idx="761">
                  <c:v>1.0570314400000003</c:v>
                </c:pt>
                <c:pt idx="762">
                  <c:v>1.0584148000000022</c:v>
                </c:pt>
                <c:pt idx="763">
                  <c:v>1.0598036799999999</c:v>
                </c:pt>
                <c:pt idx="764">
                  <c:v>1.0611925600000003</c:v>
                </c:pt>
                <c:pt idx="765">
                  <c:v>1.0625785600000022</c:v>
                </c:pt>
                <c:pt idx="766">
                  <c:v>1.0639758400000021</c:v>
                </c:pt>
                <c:pt idx="767">
                  <c:v>1.0653592000000014</c:v>
                </c:pt>
                <c:pt idx="768">
                  <c:v>1.0667480800000018</c:v>
                </c:pt>
                <c:pt idx="769">
                  <c:v>1.068134080000001</c:v>
                </c:pt>
                <c:pt idx="770">
                  <c:v>1.0695342400000021</c:v>
                </c:pt>
                <c:pt idx="771">
                  <c:v>1.0709202400000013</c:v>
                </c:pt>
                <c:pt idx="772">
                  <c:v>1.0723036000000006</c:v>
                </c:pt>
                <c:pt idx="773">
                  <c:v>1.0737008800000005</c:v>
                </c:pt>
                <c:pt idx="774">
                  <c:v>1.0750842400000025</c:v>
                </c:pt>
                <c:pt idx="775">
                  <c:v>1.0764786400000013</c:v>
                </c:pt>
                <c:pt idx="776">
                  <c:v>1.0778620000000005</c:v>
                </c:pt>
                <c:pt idx="777">
                  <c:v>1.0792453599999998</c:v>
                </c:pt>
                <c:pt idx="778">
                  <c:v>1.0806424000000012</c:v>
                </c:pt>
                <c:pt idx="779">
                  <c:v>1.0820341600000001</c:v>
                </c:pt>
                <c:pt idx="780">
                  <c:v>1.0834204000000005</c:v>
                </c:pt>
                <c:pt idx="781">
                  <c:v>1.0848035200000012</c:v>
                </c:pt>
                <c:pt idx="782">
                  <c:v>1.0861924000000016</c:v>
                </c:pt>
                <c:pt idx="783">
                  <c:v>1.0875841600000005</c:v>
                </c:pt>
                <c:pt idx="784">
                  <c:v>1.088975920000002</c:v>
                </c:pt>
                <c:pt idx="785">
                  <c:v>1.0903564000000001</c:v>
                </c:pt>
                <c:pt idx="786">
                  <c:v>1.09175632</c:v>
                </c:pt>
                <c:pt idx="787">
                  <c:v>1.0931396800000019</c:v>
                </c:pt>
                <c:pt idx="788">
                  <c:v>1.0945340800000007</c:v>
                </c:pt>
                <c:pt idx="789">
                  <c:v>1.0959148000000001</c:v>
                </c:pt>
                <c:pt idx="790">
                  <c:v>1.0973092000000015</c:v>
                </c:pt>
                <c:pt idx="791">
                  <c:v>1.0987009600000004</c:v>
                </c:pt>
                <c:pt idx="792">
                  <c:v>1.1000814400000012</c:v>
                </c:pt>
                <c:pt idx="793">
                  <c:v>1.1014674400000004</c:v>
                </c:pt>
                <c:pt idx="794">
                  <c:v>1.1028647200000004</c:v>
                </c:pt>
                <c:pt idx="795">
                  <c:v>1.1042452000000011</c:v>
                </c:pt>
                <c:pt idx="796">
                  <c:v>1.1056424800000011</c:v>
                </c:pt>
                <c:pt idx="797">
                  <c:v>1.1070229600000019</c:v>
                </c:pt>
                <c:pt idx="798">
                  <c:v>1.1084231200000003</c:v>
                </c:pt>
                <c:pt idx="799">
                  <c:v>1.1098036000000011</c:v>
                </c:pt>
                <c:pt idx="800">
                  <c:v>1.1111979999999999</c:v>
                </c:pt>
                <c:pt idx="801">
                  <c:v>1.1125897600000014</c:v>
                </c:pt>
                <c:pt idx="802">
                  <c:v>1.1139757600000006</c:v>
                </c:pt>
                <c:pt idx="803">
                  <c:v>1.11535648</c:v>
                </c:pt>
                <c:pt idx="804">
                  <c:v>1.1167535200000014</c:v>
                </c:pt>
                <c:pt idx="805">
                  <c:v>1.1181342400000007</c:v>
                </c:pt>
                <c:pt idx="806">
                  <c:v>1.1195315200000007</c:v>
                </c:pt>
                <c:pt idx="807">
                  <c:v>1.1209120000000015</c:v>
                </c:pt>
                <c:pt idx="808">
                  <c:v>1.1223064000000003</c:v>
                </c:pt>
                <c:pt idx="809">
                  <c:v>1.1237008000000017</c:v>
                </c:pt>
                <c:pt idx="810">
                  <c:v>1.1250786399999999</c:v>
                </c:pt>
                <c:pt idx="811">
                  <c:v>1.1264785600000025</c:v>
                </c:pt>
                <c:pt idx="812">
                  <c:v>1.1278619200000017</c:v>
                </c:pt>
                <c:pt idx="813">
                  <c:v>1.129245280000001</c:v>
                </c:pt>
                <c:pt idx="814">
                  <c:v>1.1306396799999998</c:v>
                </c:pt>
                <c:pt idx="815">
                  <c:v>1.1320230400000018</c:v>
                </c:pt>
                <c:pt idx="816">
                  <c:v>1.1334203200000017</c:v>
                </c:pt>
                <c:pt idx="817">
                  <c:v>1.1348063200000009</c:v>
                </c:pt>
                <c:pt idx="818">
                  <c:v>1.1361896800000002</c:v>
                </c:pt>
                <c:pt idx="819">
                  <c:v>1.1375898400000013</c:v>
                </c:pt>
                <c:pt idx="820">
                  <c:v>1.138972960000002</c:v>
                </c:pt>
                <c:pt idx="821">
                  <c:v>1.1403563200000013</c:v>
                </c:pt>
                <c:pt idx="822">
                  <c:v>1.1417564800000024</c:v>
                </c:pt>
                <c:pt idx="823">
                  <c:v>1.1431398400000017</c:v>
                </c:pt>
                <c:pt idx="824">
                  <c:v>1.1445342400000005</c:v>
                </c:pt>
                <c:pt idx="825">
                  <c:v>1.1459176000000024</c:v>
                </c:pt>
                <c:pt idx="826">
                  <c:v>1.1473120000000012</c:v>
                </c:pt>
                <c:pt idx="827">
                  <c:v>1.1486953600000005</c:v>
                </c:pt>
                <c:pt idx="828">
                  <c:v>1.1500787200000024</c:v>
                </c:pt>
                <c:pt idx="829">
                  <c:v>1.1514786400000023</c:v>
                </c:pt>
                <c:pt idx="830">
                  <c:v>1.1528591200000005</c:v>
                </c:pt>
                <c:pt idx="831">
                  <c:v>1.1542564000000004</c:v>
                </c:pt>
                <c:pt idx="832">
                  <c:v>1.1556397600000023</c:v>
                </c:pt>
                <c:pt idx="833">
                  <c:v>1.1570257600000016</c:v>
                </c:pt>
                <c:pt idx="834">
                  <c:v>1.1584091200000008</c:v>
                </c:pt>
                <c:pt idx="835">
                  <c:v>1.1598035200000023</c:v>
                </c:pt>
                <c:pt idx="836">
                  <c:v>1.1611897600000001</c:v>
                </c:pt>
                <c:pt idx="837">
                  <c:v>1.16258704</c:v>
                </c:pt>
                <c:pt idx="838">
                  <c:v>1.1639730400000019</c:v>
                </c:pt>
                <c:pt idx="839">
                  <c:v>1.1653648000000008</c:v>
                </c:pt>
                <c:pt idx="840">
                  <c:v>1.16674816</c:v>
                </c:pt>
                <c:pt idx="841">
                  <c:v>1.1681452000000014</c:v>
                </c:pt>
                <c:pt idx="842">
                  <c:v>1.1695285600000007</c:v>
                </c:pt>
                <c:pt idx="843">
                  <c:v>1.1709148000000011</c:v>
                </c:pt>
                <c:pt idx="844">
                  <c:v>1.1723118399999999</c:v>
                </c:pt>
                <c:pt idx="845">
                  <c:v>1.1736952000000018</c:v>
                </c:pt>
                <c:pt idx="846">
                  <c:v>1.1750869600000007</c:v>
                </c:pt>
                <c:pt idx="847">
                  <c:v>1.17647032</c:v>
                </c:pt>
                <c:pt idx="848">
                  <c:v>1.1778675999999999</c:v>
                </c:pt>
                <c:pt idx="849">
                  <c:v>1.1792509600000018</c:v>
                </c:pt>
                <c:pt idx="850">
                  <c:v>1.1806453600000006</c:v>
                </c:pt>
                <c:pt idx="851">
                  <c:v>1.1820287199999999</c:v>
                </c:pt>
                <c:pt idx="852">
                  <c:v>1.1834176000000003</c:v>
                </c:pt>
                <c:pt idx="853">
                  <c:v>1.1848009600000022</c:v>
                </c:pt>
                <c:pt idx="854">
                  <c:v>1.1862008800000021</c:v>
                </c:pt>
                <c:pt idx="855">
                  <c:v>1.1875842400000014</c:v>
                </c:pt>
                <c:pt idx="856">
                  <c:v>1.1889731200000018</c:v>
                </c:pt>
                <c:pt idx="857">
                  <c:v>1.190356480000001</c:v>
                </c:pt>
                <c:pt idx="858">
                  <c:v>1.1917508799999998</c:v>
                </c:pt>
                <c:pt idx="859">
                  <c:v>1.1931342400000018</c:v>
                </c:pt>
                <c:pt idx="860">
                  <c:v>1.1945286400000006</c:v>
                </c:pt>
                <c:pt idx="861">
                  <c:v>1.195917520000001</c:v>
                </c:pt>
                <c:pt idx="862">
                  <c:v>1.1973035200000002</c:v>
                </c:pt>
                <c:pt idx="863">
                  <c:v>1.1987008000000001</c:v>
                </c:pt>
                <c:pt idx="864">
                  <c:v>1.2000841600000021</c:v>
                </c:pt>
                <c:pt idx="865">
                  <c:v>1.2014675200000013</c:v>
                </c:pt>
                <c:pt idx="866">
                  <c:v>1.2028619200000001</c:v>
                </c:pt>
                <c:pt idx="867">
                  <c:v>1.2042508000000005</c:v>
                </c:pt>
                <c:pt idx="868">
                  <c:v>1.2056341600000025</c:v>
                </c:pt>
                <c:pt idx="869">
                  <c:v>1.2070259200000013</c:v>
                </c:pt>
                <c:pt idx="870">
                  <c:v>1.2083953599999999</c:v>
                </c:pt>
                <c:pt idx="871">
                  <c:v>1.2098008000000009</c:v>
                </c:pt>
                <c:pt idx="872">
                  <c:v>1.2111952000000024</c:v>
                </c:pt>
                <c:pt idx="873">
                  <c:v>1.2125564799999999</c:v>
                </c:pt>
                <c:pt idx="874">
                  <c:v>1.2139787200000001</c:v>
                </c:pt>
                <c:pt idx="875">
                  <c:v>1.2153618400000008</c:v>
                </c:pt>
                <c:pt idx="876">
                  <c:v>1.2167564800000008</c:v>
                </c:pt>
                <c:pt idx="877">
                  <c:v>1.21814248</c:v>
                </c:pt>
                <c:pt idx="878">
                  <c:v>1.219525840000002</c:v>
                </c:pt>
                <c:pt idx="879">
                  <c:v>1.2209231200000019</c:v>
                </c:pt>
                <c:pt idx="880">
                  <c:v>1.2223091200000011</c:v>
                </c:pt>
                <c:pt idx="881">
                  <c:v>1.2236953600000016</c:v>
                </c:pt>
                <c:pt idx="882">
                  <c:v>1.2250897600000004</c:v>
                </c:pt>
                <c:pt idx="883">
                  <c:v>1.2264731200000023</c:v>
                </c:pt>
                <c:pt idx="884">
                  <c:v>1.2278591200000015</c:v>
                </c:pt>
                <c:pt idx="885">
                  <c:v>1.2292424800000008</c:v>
                </c:pt>
                <c:pt idx="886">
                  <c:v>1.2306424000000007</c:v>
                </c:pt>
                <c:pt idx="887">
                  <c:v>1.23202576</c:v>
                </c:pt>
                <c:pt idx="888">
                  <c:v>1.2334259200000011</c:v>
                </c:pt>
                <c:pt idx="889">
                  <c:v>1.2348008800000008</c:v>
                </c:pt>
                <c:pt idx="890">
                  <c:v>1.2361952800000022</c:v>
                </c:pt>
                <c:pt idx="891">
                  <c:v>1.2375786400000015</c:v>
                </c:pt>
                <c:pt idx="892">
                  <c:v>1.2389759200000015</c:v>
                </c:pt>
                <c:pt idx="893">
                  <c:v>1.2403564000000022</c:v>
                </c:pt>
                <c:pt idx="894">
                  <c:v>1.241750800000001</c:v>
                </c:pt>
                <c:pt idx="895">
                  <c:v>1.2431370400000015</c:v>
                </c:pt>
                <c:pt idx="896">
                  <c:v>1.2445314400000003</c:v>
                </c:pt>
                <c:pt idx="897">
                  <c:v>1.2459148000000022</c:v>
                </c:pt>
                <c:pt idx="898">
                  <c:v>1.2473008000000014</c:v>
                </c:pt>
                <c:pt idx="899">
                  <c:v>1.2486980800000014</c:v>
                </c:pt>
                <c:pt idx="900">
                  <c:v>1.2500814400000007</c:v>
                </c:pt>
                <c:pt idx="901">
                  <c:v>1.2514758400000021</c:v>
                </c:pt>
                <c:pt idx="902">
                  <c:v>1.2528618400000013</c:v>
                </c:pt>
                <c:pt idx="903">
                  <c:v>1.2542480800000018</c:v>
                </c:pt>
                <c:pt idx="904">
                  <c:v>1.2556424800000006</c:v>
                </c:pt>
                <c:pt idx="905">
                  <c:v>1.2570258399999998</c:v>
                </c:pt>
                <c:pt idx="906">
                  <c:v>1.2584202400000013</c:v>
                </c:pt>
                <c:pt idx="907">
                  <c:v>1.2598064800000017</c:v>
                </c:pt>
                <c:pt idx="908">
                  <c:v>1.2612035200000005</c:v>
                </c:pt>
                <c:pt idx="909">
                  <c:v>1.2625897600000009</c:v>
                </c:pt>
                <c:pt idx="910">
                  <c:v>1.2639731200000002</c:v>
                </c:pt>
                <c:pt idx="911">
                  <c:v>1.2653564800000021</c:v>
                </c:pt>
                <c:pt idx="912">
                  <c:v>1.266756400000002</c:v>
                </c:pt>
                <c:pt idx="913">
                  <c:v>1.2681397600000013</c:v>
                </c:pt>
                <c:pt idx="914">
                  <c:v>1.2695286400000017</c:v>
                </c:pt>
                <c:pt idx="915">
                  <c:v>1.2709204000000005</c:v>
                </c:pt>
                <c:pt idx="916">
                  <c:v>1.2723035200000012</c:v>
                </c:pt>
                <c:pt idx="917">
                  <c:v>1.2737008000000012</c:v>
                </c:pt>
                <c:pt idx="918">
                  <c:v>1.2750841600000005</c:v>
                </c:pt>
                <c:pt idx="919">
                  <c:v>1.2764704000000009</c:v>
                </c:pt>
                <c:pt idx="920">
                  <c:v>1.2778674400000023</c:v>
                </c:pt>
                <c:pt idx="921">
                  <c:v>1.2792536800000001</c:v>
                </c:pt>
                <c:pt idx="922">
                  <c:v>1.2806396800000019</c:v>
                </c:pt>
                <c:pt idx="923">
                  <c:v>1.2820369600000019</c:v>
                </c:pt>
                <c:pt idx="924">
                  <c:v>1.2834229600000011</c:v>
                </c:pt>
                <c:pt idx="925">
                  <c:v>1.284800800000002</c:v>
                </c:pt>
                <c:pt idx="926">
                  <c:v>1.2862009600000004</c:v>
                </c:pt>
                <c:pt idx="927">
                  <c:v>1.2875840800000011</c:v>
                </c:pt>
                <c:pt idx="928">
                  <c:v>1.2889787200000011</c:v>
                </c:pt>
                <c:pt idx="929">
                  <c:v>1.2903647200000004</c:v>
                </c:pt>
                <c:pt idx="930">
                  <c:v>1.2917480800000023</c:v>
                </c:pt>
                <c:pt idx="931">
                  <c:v>1.2931453600000022</c:v>
                </c:pt>
                <c:pt idx="932">
                  <c:v>1.2945287200000015</c:v>
                </c:pt>
                <c:pt idx="933">
                  <c:v>1.2959231200000003</c:v>
                </c:pt>
                <c:pt idx="934">
                  <c:v>1.2973009600000012</c:v>
                </c:pt>
                <c:pt idx="935">
                  <c:v>1.2986869600000004</c:v>
                </c:pt>
                <c:pt idx="936">
                  <c:v>1.3000868800000003</c:v>
                </c:pt>
                <c:pt idx="937">
                  <c:v>1.3014702400000022</c:v>
                </c:pt>
                <c:pt idx="938">
                  <c:v>1.3028675200000022</c:v>
                </c:pt>
                <c:pt idx="939">
                  <c:v>1.3042535200000014</c:v>
                </c:pt>
                <c:pt idx="940">
                  <c:v>1.3056368800000007</c:v>
                </c:pt>
                <c:pt idx="941">
                  <c:v>1.3070341600000006</c:v>
                </c:pt>
                <c:pt idx="942">
                  <c:v>1.3084146400000014</c:v>
                </c:pt>
                <c:pt idx="943">
                  <c:v>1.3098119200000014</c:v>
                </c:pt>
                <c:pt idx="944">
                  <c:v>1.3111952800000006</c:v>
                </c:pt>
                <c:pt idx="945">
                  <c:v>1.3125896800000021</c:v>
                </c:pt>
                <c:pt idx="946">
                  <c:v>1.3139704000000014</c:v>
                </c:pt>
                <c:pt idx="947">
                  <c:v>1.3153648000000002</c:v>
                </c:pt>
                <c:pt idx="948">
                  <c:v>1.3167508000000021</c:v>
                </c:pt>
                <c:pt idx="949">
                  <c:v>1.3181370399999999</c:v>
                </c:pt>
                <c:pt idx="950">
                  <c:v>1.3195259200000002</c:v>
                </c:pt>
                <c:pt idx="951">
                  <c:v>1.3209229600000016</c:v>
                </c:pt>
                <c:pt idx="952">
                  <c:v>1.3223092000000021</c:v>
                </c:pt>
                <c:pt idx="953">
                  <c:v>1.3236925600000014</c:v>
                </c:pt>
                <c:pt idx="954">
                  <c:v>1.3250785600000006</c:v>
                </c:pt>
                <c:pt idx="955">
                  <c:v>1.3264674400000009</c:v>
                </c:pt>
                <c:pt idx="956">
                  <c:v>1.3278647200000009</c:v>
                </c:pt>
                <c:pt idx="957">
                  <c:v>1.3292480800000002</c:v>
                </c:pt>
                <c:pt idx="958">
                  <c:v>1.3306453600000001</c:v>
                </c:pt>
                <c:pt idx="959">
                  <c:v>1.3320258400000009</c:v>
                </c:pt>
                <c:pt idx="960">
                  <c:v>1.3334202400000024</c:v>
                </c:pt>
                <c:pt idx="961">
                  <c:v>1.3348064800000001</c:v>
                </c:pt>
                <c:pt idx="962">
                  <c:v>1.3362008800000016</c:v>
                </c:pt>
                <c:pt idx="963">
                  <c:v>1.3375842400000009</c:v>
                </c:pt>
                <c:pt idx="964">
                  <c:v>1.3389702400000001</c:v>
                </c:pt>
                <c:pt idx="965">
                  <c:v>1.3403564800000005</c:v>
                </c:pt>
                <c:pt idx="966">
                  <c:v>1.3417564000000004</c:v>
                </c:pt>
                <c:pt idx="967">
                  <c:v>1.3431397600000023</c:v>
                </c:pt>
                <c:pt idx="968">
                  <c:v>1.3445370400000023</c:v>
                </c:pt>
                <c:pt idx="969">
                  <c:v>1.3459230400000015</c:v>
                </c:pt>
                <c:pt idx="970">
                  <c:v>1.3473092800000019</c:v>
                </c:pt>
                <c:pt idx="971">
                  <c:v>1.3486924</c:v>
                </c:pt>
                <c:pt idx="972">
                  <c:v>1.35008704</c:v>
                </c:pt>
                <c:pt idx="973">
                  <c:v>1.3514730400000019</c:v>
                </c:pt>
                <c:pt idx="974">
                  <c:v>1.3528703200000018</c:v>
                </c:pt>
                <c:pt idx="975">
                  <c:v>1.3542508</c:v>
                </c:pt>
                <c:pt idx="976">
                  <c:v>1.3556480799999999</c:v>
                </c:pt>
                <c:pt idx="977">
                  <c:v>1.3570314400000019</c:v>
                </c:pt>
                <c:pt idx="978">
                  <c:v>1.3584229600000022</c:v>
                </c:pt>
                <c:pt idx="979">
                  <c:v>1.3598036800000015</c:v>
                </c:pt>
                <c:pt idx="980">
                  <c:v>1.3611980800000003</c:v>
                </c:pt>
                <c:pt idx="981">
                  <c:v>1.3625785600000011</c:v>
                </c:pt>
                <c:pt idx="982">
                  <c:v>1.363975840000001</c:v>
                </c:pt>
                <c:pt idx="983">
                  <c:v>1.3653675999999999</c:v>
                </c:pt>
                <c:pt idx="984">
                  <c:v>1.3667536000000018</c:v>
                </c:pt>
                <c:pt idx="985">
                  <c:v>1.3681398400000022</c:v>
                </c:pt>
                <c:pt idx="986">
                  <c:v>1.369536880000001</c:v>
                </c:pt>
                <c:pt idx="987">
                  <c:v>1.3709202400000002</c:v>
                </c:pt>
                <c:pt idx="988">
                  <c:v>1.3723064800000007</c:v>
                </c:pt>
                <c:pt idx="989">
                  <c:v>1.3737008800000021</c:v>
                </c:pt>
                <c:pt idx="990">
                  <c:v>1.3750842400000014</c:v>
                </c:pt>
                <c:pt idx="991">
                  <c:v>1.3764676000000007</c:v>
                </c:pt>
                <c:pt idx="992">
                  <c:v>1.3778675200000006</c:v>
                </c:pt>
                <c:pt idx="993">
                  <c:v>1.3792508799999998</c:v>
                </c:pt>
                <c:pt idx="994">
                  <c:v>1.3806481600000025</c:v>
                </c:pt>
                <c:pt idx="995">
                  <c:v>1.3820286400000006</c:v>
                </c:pt>
                <c:pt idx="996">
                  <c:v>1.383423040000002</c:v>
                </c:pt>
                <c:pt idx="997">
                  <c:v>1.3848092799999998</c:v>
                </c:pt>
                <c:pt idx="998">
                  <c:v>1.3861924000000005</c:v>
                </c:pt>
                <c:pt idx="999">
                  <c:v>1.3875870400000005</c:v>
                </c:pt>
                <c:pt idx="1000">
                  <c:v>1.3889703999999998</c:v>
                </c:pt>
                <c:pt idx="1001">
                  <c:v>1.3903564000000017</c:v>
                </c:pt>
                <c:pt idx="1002">
                  <c:v>1.3917536800000017</c:v>
                </c:pt>
                <c:pt idx="1003">
                  <c:v>1.3931370400000009</c:v>
                </c:pt>
                <c:pt idx="1004">
                  <c:v>1.3945314400000024</c:v>
                </c:pt>
                <c:pt idx="1005">
                  <c:v>1.39592296</c:v>
                </c:pt>
                <c:pt idx="1006">
                  <c:v>1.3973092000000005</c:v>
                </c:pt>
                <c:pt idx="1007">
                  <c:v>1.3987036000000019</c:v>
                </c:pt>
                <c:pt idx="1008">
                  <c:v>1.4000869600000012</c:v>
                </c:pt>
                <c:pt idx="1009">
                  <c:v>1.4014758400000016</c:v>
                </c:pt>
                <c:pt idx="1010">
                  <c:v>1.4028702400000004</c:v>
                </c:pt>
                <c:pt idx="1011">
                  <c:v>1.4042564800000008</c:v>
                </c:pt>
                <c:pt idx="1012">
                  <c:v>1.4043141200000009</c:v>
                </c:pt>
                <c:pt idx="1013">
                  <c:v>1.405711160000001</c:v>
                </c:pt>
                <c:pt idx="1014">
                  <c:v>1.4070974000000009</c:v>
                </c:pt>
                <c:pt idx="1015">
                  <c:v>1.4084862800000009</c:v>
                </c:pt>
                <c:pt idx="1016">
                  <c:v>1.4098696400000008</c:v>
                </c:pt>
                <c:pt idx="1017">
                  <c:v>1.411258520000001</c:v>
                </c:pt>
                <c:pt idx="1018">
                  <c:v>1.4126558000000009</c:v>
                </c:pt>
                <c:pt idx="1019">
                  <c:v>1.414038920000001</c:v>
                </c:pt>
                <c:pt idx="1020">
                  <c:v>1.4154306800000009</c:v>
                </c:pt>
                <c:pt idx="1021">
                  <c:v>1.4168166800000008</c:v>
                </c:pt>
                <c:pt idx="1022">
                  <c:v>1.418200040000001</c:v>
                </c:pt>
                <c:pt idx="1023">
                  <c:v>1.419586280000001</c:v>
                </c:pt>
                <c:pt idx="1024">
                  <c:v>1.4209806800000009</c:v>
                </c:pt>
                <c:pt idx="1025">
                  <c:v>1.422366680000001</c:v>
                </c:pt>
                <c:pt idx="1026">
                  <c:v>1.4237639600000009</c:v>
                </c:pt>
                <c:pt idx="1027">
                  <c:v>1.4251473200000009</c:v>
                </c:pt>
                <c:pt idx="1028">
                  <c:v>1.4265417200000008</c:v>
                </c:pt>
                <c:pt idx="1029">
                  <c:v>1.427933480000001</c:v>
                </c:pt>
                <c:pt idx="1030">
                  <c:v>1.4293168400000009</c:v>
                </c:pt>
                <c:pt idx="1031">
                  <c:v>1.4307112400000008</c:v>
                </c:pt>
                <c:pt idx="1032">
                  <c:v>1.4320972400000009</c:v>
                </c:pt>
                <c:pt idx="1033">
                  <c:v>1.4334779600000009</c:v>
                </c:pt>
                <c:pt idx="1034">
                  <c:v>1.4348752400000009</c:v>
                </c:pt>
                <c:pt idx="1035">
                  <c:v>1.436258360000001</c:v>
                </c:pt>
                <c:pt idx="1036">
                  <c:v>1.437653000000001</c:v>
                </c:pt>
                <c:pt idx="1037">
                  <c:v>1.4390361200000008</c:v>
                </c:pt>
                <c:pt idx="1038">
                  <c:v>1.4404223600000008</c:v>
                </c:pt>
                <c:pt idx="1039">
                  <c:v>1.441819640000001</c:v>
                </c:pt>
                <c:pt idx="1040">
                  <c:v>1.4432001200000009</c:v>
                </c:pt>
                <c:pt idx="1041">
                  <c:v>1.444594520000001</c:v>
                </c:pt>
                <c:pt idx="1042">
                  <c:v>1.4459778800000009</c:v>
                </c:pt>
                <c:pt idx="1043">
                  <c:v>1.4473446800000009</c:v>
                </c:pt>
                <c:pt idx="1044">
                  <c:v>1.4487196400000009</c:v>
                </c:pt>
                <c:pt idx="1045">
                  <c:v>1.450152920000001</c:v>
                </c:pt>
                <c:pt idx="1046">
                  <c:v>1.4515334000000009</c:v>
                </c:pt>
                <c:pt idx="1047">
                  <c:v>1.452927800000001</c:v>
                </c:pt>
                <c:pt idx="1048">
                  <c:v>1.4543166800000009</c:v>
                </c:pt>
                <c:pt idx="1049">
                  <c:v>1.4557113200000009</c:v>
                </c:pt>
                <c:pt idx="1050">
                  <c:v>1.4570946800000009</c:v>
                </c:pt>
                <c:pt idx="1051">
                  <c:v>1.4584778000000009</c:v>
                </c:pt>
                <c:pt idx="1052">
                  <c:v>1.4598750800000009</c:v>
                </c:pt>
                <c:pt idx="1053">
                  <c:v>1.4612584400000008</c:v>
                </c:pt>
                <c:pt idx="1054">
                  <c:v>1.4626446800000008</c:v>
                </c:pt>
                <c:pt idx="1055">
                  <c:v>1.4640417200000009</c:v>
                </c:pt>
                <c:pt idx="1056">
                  <c:v>1.4654279600000009</c:v>
                </c:pt>
                <c:pt idx="1057">
                  <c:v>1.466813960000001</c:v>
                </c:pt>
                <c:pt idx="1058">
                  <c:v>1.468200200000001</c:v>
                </c:pt>
                <c:pt idx="1059">
                  <c:v>1.4695972400000008</c:v>
                </c:pt>
                <c:pt idx="1060">
                  <c:v>1.4709834800000008</c:v>
                </c:pt>
                <c:pt idx="1061">
                  <c:v>1.4723694800000009</c:v>
                </c:pt>
                <c:pt idx="1062">
                  <c:v>1.4737557200000009</c:v>
                </c:pt>
                <c:pt idx="1063">
                  <c:v>1.4751446000000008</c:v>
                </c:pt>
                <c:pt idx="1064">
                  <c:v>1.4765445200000009</c:v>
                </c:pt>
                <c:pt idx="1065">
                  <c:v>1.4779278800000009</c:v>
                </c:pt>
                <c:pt idx="1066">
                  <c:v>1.4793167600000008</c:v>
                </c:pt>
                <c:pt idx="1067">
                  <c:v>1.480700120000001</c:v>
                </c:pt>
                <c:pt idx="1068">
                  <c:v>1.4820890000000009</c:v>
                </c:pt>
                <c:pt idx="1069">
                  <c:v>1.4834862800000008</c:v>
                </c:pt>
                <c:pt idx="1070">
                  <c:v>1.4848641200000008</c:v>
                </c:pt>
                <c:pt idx="1071">
                  <c:v>1.4862666800000008</c:v>
                </c:pt>
                <c:pt idx="1072">
                  <c:v>1.4876474000000008</c:v>
                </c:pt>
                <c:pt idx="1073">
                  <c:v>1.489044680000001</c:v>
                </c:pt>
                <c:pt idx="1074">
                  <c:v>1.4904306800000009</c:v>
                </c:pt>
                <c:pt idx="1075">
                  <c:v>1.4918140400000008</c:v>
                </c:pt>
                <c:pt idx="1076">
                  <c:v>1.4932029200000008</c:v>
                </c:pt>
                <c:pt idx="1077">
                  <c:v>1.4946002000000009</c:v>
                </c:pt>
                <c:pt idx="1078">
                  <c:v>1.4959890800000009</c:v>
                </c:pt>
                <c:pt idx="1079">
                  <c:v>1.497369560000001</c:v>
                </c:pt>
                <c:pt idx="1080">
                  <c:v>1.4987668400000009</c:v>
                </c:pt>
                <c:pt idx="1081">
                  <c:v>1.5001528400000008</c:v>
                </c:pt>
                <c:pt idx="1082">
                  <c:v>1.5015390800000008</c:v>
                </c:pt>
                <c:pt idx="1083">
                  <c:v>1.5029250800000009</c:v>
                </c:pt>
                <c:pt idx="1084">
                  <c:v>1.5043113200000009</c:v>
                </c:pt>
                <c:pt idx="1085">
                  <c:v>1.505708360000001</c:v>
                </c:pt>
                <c:pt idx="1086">
                  <c:v>1.5071001200000009</c:v>
                </c:pt>
                <c:pt idx="1087">
                  <c:v>1.5084806000000008</c:v>
                </c:pt>
                <c:pt idx="1088">
                  <c:v>1.5098752400000008</c:v>
                </c:pt>
                <c:pt idx="1089">
                  <c:v>1.5112583600000009</c:v>
                </c:pt>
                <c:pt idx="1090">
                  <c:v>1.5126556400000009</c:v>
                </c:pt>
                <c:pt idx="1091">
                  <c:v>1.5140418800000008</c:v>
                </c:pt>
                <c:pt idx="1092">
                  <c:v>1.515422360000001</c:v>
                </c:pt>
                <c:pt idx="1093">
                  <c:v>1.5168222800000009</c:v>
                </c:pt>
                <c:pt idx="1094">
                  <c:v>1.5182085200000008</c:v>
                </c:pt>
                <c:pt idx="1095">
                  <c:v>1.5196000400000009</c:v>
                </c:pt>
                <c:pt idx="1096">
                  <c:v>1.5209807600000009</c:v>
                </c:pt>
                <c:pt idx="1097">
                  <c:v>1.5223778000000008</c:v>
                </c:pt>
                <c:pt idx="1098">
                  <c:v>1.5237585200000008</c:v>
                </c:pt>
                <c:pt idx="1099">
                  <c:v>1.5251558000000009</c:v>
                </c:pt>
                <c:pt idx="1100">
                  <c:v>1.5265362800000009</c:v>
                </c:pt>
                <c:pt idx="1101">
                  <c:v>1.527922280000001</c:v>
                </c:pt>
                <c:pt idx="1102">
                  <c:v>1.5293224400000009</c:v>
                </c:pt>
                <c:pt idx="1103">
                  <c:v>1.5307058000000009</c:v>
                </c:pt>
                <c:pt idx="1104">
                  <c:v>1.5321002000000008</c:v>
                </c:pt>
                <c:pt idx="1105">
                  <c:v>1.533483560000001</c:v>
                </c:pt>
                <c:pt idx="1106">
                  <c:v>1.5348666800000008</c:v>
                </c:pt>
                <c:pt idx="1107">
                  <c:v>1.5362639600000008</c:v>
                </c:pt>
                <c:pt idx="1108">
                  <c:v>1.537650200000001</c:v>
                </c:pt>
                <c:pt idx="1109">
                  <c:v>1.5390335600000009</c:v>
                </c:pt>
                <c:pt idx="1110">
                  <c:v>1.5404334800000008</c:v>
                </c:pt>
                <c:pt idx="1111">
                  <c:v>1.541816840000001</c:v>
                </c:pt>
                <c:pt idx="1112">
                  <c:v>1.5432028400000009</c:v>
                </c:pt>
                <c:pt idx="1113">
                  <c:v>1.5445972400000008</c:v>
                </c:pt>
                <c:pt idx="1114">
                  <c:v>1.545977960000001</c:v>
                </c:pt>
                <c:pt idx="1115">
                  <c:v>1.5473752400000009</c:v>
                </c:pt>
                <c:pt idx="1116">
                  <c:v>1.5487583600000008</c:v>
                </c:pt>
                <c:pt idx="1117">
                  <c:v>1.5501556400000009</c:v>
                </c:pt>
                <c:pt idx="1118">
                  <c:v>1.5515390000000009</c:v>
                </c:pt>
                <c:pt idx="1119">
                  <c:v>1.5529223600000008</c:v>
                </c:pt>
                <c:pt idx="1120">
                  <c:v>1.554319640000001</c:v>
                </c:pt>
                <c:pt idx="1121">
                  <c:v>1.5557030000000009</c:v>
                </c:pt>
                <c:pt idx="1122">
                  <c:v>1.5571000400000008</c:v>
                </c:pt>
                <c:pt idx="1123">
                  <c:v>1.5584889200000009</c:v>
                </c:pt>
                <c:pt idx="1124">
                  <c:v>1.5598751600000009</c:v>
                </c:pt>
                <c:pt idx="1125">
                  <c:v>1.5612666800000008</c:v>
                </c:pt>
                <c:pt idx="1126">
                  <c:v>1.5626474000000008</c:v>
                </c:pt>
                <c:pt idx="1127">
                  <c:v>1.5640334000000009</c:v>
                </c:pt>
                <c:pt idx="1128">
                  <c:v>1.5654335600000009</c:v>
                </c:pt>
                <c:pt idx="1129">
                  <c:v>1.5668195600000008</c:v>
                </c:pt>
                <c:pt idx="1130">
                  <c:v>1.5682029200000009</c:v>
                </c:pt>
                <c:pt idx="1131">
                  <c:v>1.5696002000000009</c:v>
                </c:pt>
                <c:pt idx="1132">
                  <c:v>1.570986200000001</c:v>
                </c:pt>
                <c:pt idx="1133">
                  <c:v>1.5723695600000009</c:v>
                </c:pt>
                <c:pt idx="1134">
                  <c:v>1.5737639600000008</c:v>
                </c:pt>
                <c:pt idx="1135">
                  <c:v>1.5751446800000009</c:v>
                </c:pt>
                <c:pt idx="1136">
                  <c:v>1.5765417200000009</c:v>
                </c:pt>
                <c:pt idx="1137">
                  <c:v>1.5779224400000009</c:v>
                </c:pt>
                <c:pt idx="1138">
                  <c:v>1.579319480000001</c:v>
                </c:pt>
                <c:pt idx="1139">
                  <c:v>1.580705720000001</c:v>
                </c:pt>
                <c:pt idx="1140">
                  <c:v>1.5820890800000009</c:v>
                </c:pt>
                <c:pt idx="1141">
                  <c:v>1.5834861200000008</c:v>
                </c:pt>
                <c:pt idx="1142">
                  <c:v>1.5848723600000008</c:v>
                </c:pt>
                <c:pt idx="1143">
                  <c:v>1.5862557200000009</c:v>
                </c:pt>
                <c:pt idx="1144">
                  <c:v>1.5876530000000009</c:v>
                </c:pt>
                <c:pt idx="1145">
                  <c:v>1.5890361200000009</c:v>
                </c:pt>
                <c:pt idx="1146">
                  <c:v>1.5904334000000009</c:v>
                </c:pt>
                <c:pt idx="1147">
                  <c:v>1.5918196400000009</c:v>
                </c:pt>
                <c:pt idx="1148">
                  <c:v>1.593200120000001</c:v>
                </c:pt>
                <c:pt idx="1149">
                  <c:v>1.5945945200000009</c:v>
                </c:pt>
                <c:pt idx="1150">
                  <c:v>1.5959778800000008</c:v>
                </c:pt>
                <c:pt idx="1151">
                  <c:v>1.597372280000001</c:v>
                </c:pt>
                <c:pt idx="1152">
                  <c:v>1.5987556400000009</c:v>
                </c:pt>
                <c:pt idx="1153">
                  <c:v>1.6001500400000008</c:v>
                </c:pt>
                <c:pt idx="1154">
                  <c:v>1.6015362800000008</c:v>
                </c:pt>
                <c:pt idx="1155">
                  <c:v>1.6029335600000008</c:v>
                </c:pt>
                <c:pt idx="1156">
                  <c:v>1.6043140400000009</c:v>
                </c:pt>
                <c:pt idx="1157">
                  <c:v>1.6057113200000008</c:v>
                </c:pt>
                <c:pt idx="1158">
                  <c:v>1.6070946800000008</c:v>
                </c:pt>
                <c:pt idx="1159">
                  <c:v>1.6084806800000009</c:v>
                </c:pt>
                <c:pt idx="1160">
                  <c:v>1.609875080000001</c:v>
                </c:pt>
                <c:pt idx="1161">
                  <c:v>1.6112558000000008</c:v>
                </c:pt>
                <c:pt idx="1162">
                  <c:v>1.6126557200000009</c:v>
                </c:pt>
                <c:pt idx="1163">
                  <c:v>1.6140390800000008</c:v>
                </c:pt>
                <c:pt idx="1164">
                  <c:v>1.615425080000001</c:v>
                </c:pt>
                <c:pt idx="1165">
                  <c:v>1.6168113200000009</c:v>
                </c:pt>
                <c:pt idx="1166">
                  <c:v>1.618208360000001</c:v>
                </c:pt>
                <c:pt idx="1167">
                  <c:v>1.6195890800000008</c:v>
                </c:pt>
                <c:pt idx="1168">
                  <c:v>1.6209861200000009</c:v>
                </c:pt>
                <c:pt idx="1169">
                  <c:v>1.6223752400000009</c:v>
                </c:pt>
                <c:pt idx="1170">
                  <c:v>1.623758360000001</c:v>
                </c:pt>
                <c:pt idx="1171">
                  <c:v>1.6251446000000009</c:v>
                </c:pt>
                <c:pt idx="1172">
                  <c:v>1.6265418800000009</c:v>
                </c:pt>
                <c:pt idx="1173">
                  <c:v>1.6279223600000008</c:v>
                </c:pt>
                <c:pt idx="1174">
                  <c:v>1.6293222800000009</c:v>
                </c:pt>
                <c:pt idx="1175">
                  <c:v>1.6307056400000008</c:v>
                </c:pt>
                <c:pt idx="1176">
                  <c:v>1.632089000000001</c:v>
                </c:pt>
                <c:pt idx="1177">
                  <c:v>1.633486280000001</c:v>
                </c:pt>
                <c:pt idx="1178">
                  <c:v>1.6348722800000008</c:v>
                </c:pt>
                <c:pt idx="1179">
                  <c:v>1.6362556400000008</c:v>
                </c:pt>
                <c:pt idx="1180">
                  <c:v>1.637652920000001</c:v>
                </c:pt>
                <c:pt idx="1181">
                  <c:v>1.6390362800000009</c:v>
                </c:pt>
                <c:pt idx="1182">
                  <c:v>1.6404335600000008</c:v>
                </c:pt>
                <c:pt idx="1183">
                  <c:v>1.6418166800000009</c:v>
                </c:pt>
                <c:pt idx="1184">
                  <c:v>1.6432084400000009</c:v>
                </c:pt>
                <c:pt idx="1185">
                  <c:v>1.6445946800000009</c:v>
                </c:pt>
                <c:pt idx="1186">
                  <c:v>1.6459778000000009</c:v>
                </c:pt>
                <c:pt idx="1187">
                  <c:v>1.6473750800000009</c:v>
                </c:pt>
                <c:pt idx="1188">
                  <c:v>1.6487558000000009</c:v>
                </c:pt>
                <c:pt idx="1189">
                  <c:v>1.6501557200000008</c:v>
                </c:pt>
                <c:pt idx="1190">
                  <c:v>1.6515417200000009</c:v>
                </c:pt>
                <c:pt idx="1191">
                  <c:v>1.6529224400000009</c:v>
                </c:pt>
                <c:pt idx="1192">
                  <c:v>1.6543252400000008</c:v>
                </c:pt>
                <c:pt idx="1193">
                  <c:v>1.6557083600000009</c:v>
                </c:pt>
                <c:pt idx="1194">
                  <c:v>1.6570890800000009</c:v>
                </c:pt>
                <c:pt idx="1195">
                  <c:v>1.6584890000000008</c:v>
                </c:pt>
                <c:pt idx="1196">
                  <c:v>1.659875240000001</c:v>
                </c:pt>
                <c:pt idx="1197">
                  <c:v>1.6612583600000008</c:v>
                </c:pt>
                <c:pt idx="1198">
                  <c:v>1.662644600000001</c:v>
                </c:pt>
                <c:pt idx="1199">
                  <c:v>1.664041880000001</c:v>
                </c:pt>
                <c:pt idx="1200">
                  <c:v>1.6654278800000009</c:v>
                </c:pt>
                <c:pt idx="1201">
                  <c:v>1.6668112400000008</c:v>
                </c:pt>
                <c:pt idx="1202">
                  <c:v>1.668208520000001</c:v>
                </c:pt>
                <c:pt idx="1203">
                  <c:v>1.6695945200000009</c:v>
                </c:pt>
                <c:pt idx="1204">
                  <c:v>1.670977880000001</c:v>
                </c:pt>
                <c:pt idx="1205">
                  <c:v>1.6723722800000009</c:v>
                </c:pt>
                <c:pt idx="1206">
                  <c:v>1.6737556400000009</c:v>
                </c:pt>
                <c:pt idx="1207">
                  <c:v>1.6751558000000009</c:v>
                </c:pt>
                <c:pt idx="1208">
                  <c:v>1.6765418000000007</c:v>
                </c:pt>
                <c:pt idx="1209">
                  <c:v>1.6779251600000009</c:v>
                </c:pt>
                <c:pt idx="1210">
                  <c:v>1.679319560000001</c:v>
                </c:pt>
                <c:pt idx="1211">
                  <c:v>1.6807029200000008</c:v>
                </c:pt>
                <c:pt idx="1212">
                  <c:v>1.6820973200000009</c:v>
                </c:pt>
                <c:pt idx="1213">
                  <c:v>1.6834806800000008</c:v>
                </c:pt>
                <c:pt idx="1214">
                  <c:v>1.684875080000001</c:v>
                </c:pt>
                <c:pt idx="1215">
                  <c:v>1.686261320000001</c:v>
                </c:pt>
                <c:pt idx="1216">
                  <c:v>1.6876583600000008</c:v>
                </c:pt>
                <c:pt idx="1217">
                  <c:v>1.6890446000000008</c:v>
                </c:pt>
                <c:pt idx="1218">
                  <c:v>1.690427960000001</c:v>
                </c:pt>
                <c:pt idx="1219">
                  <c:v>1.6918223600000009</c:v>
                </c:pt>
                <c:pt idx="1220">
                  <c:v>1.6932057200000008</c:v>
                </c:pt>
                <c:pt idx="1221">
                  <c:v>1.6945917200000009</c:v>
                </c:pt>
                <c:pt idx="1222">
                  <c:v>1.695986120000001</c:v>
                </c:pt>
                <c:pt idx="1223">
                  <c:v>1.6973694800000008</c:v>
                </c:pt>
                <c:pt idx="1224">
                  <c:v>1.698769640000001</c:v>
                </c:pt>
                <c:pt idx="1225">
                  <c:v>1.7001501200000009</c:v>
                </c:pt>
                <c:pt idx="1226">
                  <c:v>1.7015390000000008</c:v>
                </c:pt>
                <c:pt idx="1227">
                  <c:v>1.7029334000000009</c:v>
                </c:pt>
                <c:pt idx="1228">
                  <c:v>1.7043167600000009</c:v>
                </c:pt>
                <c:pt idx="1229">
                  <c:v>1.7057030000000009</c:v>
                </c:pt>
                <c:pt idx="1230">
                  <c:v>1.7071000400000009</c:v>
                </c:pt>
                <c:pt idx="1231">
                  <c:v>1.7084807600000009</c:v>
                </c:pt>
                <c:pt idx="1232">
                  <c:v>1.7098722800000008</c:v>
                </c:pt>
                <c:pt idx="1233">
                  <c:v>1.7112666800000009</c:v>
                </c:pt>
                <c:pt idx="1234">
                  <c:v>1.7126474000000009</c:v>
                </c:pt>
                <c:pt idx="1235">
                  <c:v>1.7140446800000009</c:v>
                </c:pt>
                <c:pt idx="1236">
                  <c:v>1.7154278000000009</c:v>
                </c:pt>
                <c:pt idx="1237">
                  <c:v>1.7168166800000009</c:v>
                </c:pt>
                <c:pt idx="1238">
                  <c:v>1.7182029200000009</c:v>
                </c:pt>
                <c:pt idx="1239">
                  <c:v>1.7196002000000008</c:v>
                </c:pt>
                <c:pt idx="1240">
                  <c:v>1.7209862000000009</c:v>
                </c:pt>
                <c:pt idx="1241">
                  <c:v>1.7223695600000009</c:v>
                </c:pt>
                <c:pt idx="1242">
                  <c:v>1.723766840000001</c:v>
                </c:pt>
                <c:pt idx="1243">
                  <c:v>1.725150200000001</c:v>
                </c:pt>
                <c:pt idx="1244">
                  <c:v>1.7265446000000009</c:v>
                </c:pt>
                <c:pt idx="1245">
                  <c:v>1.7279279600000008</c:v>
                </c:pt>
                <c:pt idx="1246">
                  <c:v>1.729316840000001</c:v>
                </c:pt>
                <c:pt idx="1247">
                  <c:v>1.7307112400000009</c:v>
                </c:pt>
                <c:pt idx="1248">
                  <c:v>1.732100120000001</c:v>
                </c:pt>
                <c:pt idx="1249">
                  <c:v>1.7334806000000009</c:v>
                </c:pt>
                <c:pt idx="1250">
                  <c:v>1.7348752400000009</c:v>
                </c:pt>
                <c:pt idx="1251">
                  <c:v>1.736261240000001</c:v>
                </c:pt>
                <c:pt idx="1252">
                  <c:v>1.737658520000001</c:v>
                </c:pt>
                <c:pt idx="1253">
                  <c:v>1.7390418800000009</c:v>
                </c:pt>
                <c:pt idx="1254">
                  <c:v>1.7404362800000008</c:v>
                </c:pt>
                <c:pt idx="1255">
                  <c:v>1.741819640000001</c:v>
                </c:pt>
                <c:pt idx="1256">
                  <c:v>1.7432030000000009</c:v>
                </c:pt>
                <c:pt idx="1257">
                  <c:v>1.7445974000000009</c:v>
                </c:pt>
                <c:pt idx="1258">
                  <c:v>1.745991800000001</c:v>
                </c:pt>
                <c:pt idx="1259">
                  <c:v>1.7473751600000009</c:v>
                </c:pt>
                <c:pt idx="1260">
                  <c:v>1.7487611600000008</c:v>
                </c:pt>
                <c:pt idx="1261">
                  <c:v>1.7501584400000008</c:v>
                </c:pt>
                <c:pt idx="1262">
                  <c:v>1.7515389200000009</c:v>
                </c:pt>
                <c:pt idx="1263">
                  <c:v>1.7529362000000011</c:v>
                </c:pt>
                <c:pt idx="1264">
                  <c:v>1.7543195600000008</c:v>
                </c:pt>
                <c:pt idx="1265">
                  <c:v>1.7557139600000009</c:v>
                </c:pt>
                <c:pt idx="1266">
                  <c:v>1.7571002000000009</c:v>
                </c:pt>
                <c:pt idx="1267">
                  <c:v>1.758486200000001</c:v>
                </c:pt>
                <c:pt idx="1268">
                  <c:v>1.759872440000001</c:v>
                </c:pt>
                <c:pt idx="1269">
                  <c:v>1.7612694800000008</c:v>
                </c:pt>
                <c:pt idx="1270">
                  <c:v>1.7626502000000008</c:v>
                </c:pt>
                <c:pt idx="1271">
                  <c:v>1.7640362000000009</c:v>
                </c:pt>
                <c:pt idx="1272">
                  <c:v>1.7654334800000009</c:v>
                </c:pt>
                <c:pt idx="1273">
                  <c:v>1.766819480000001</c:v>
                </c:pt>
                <c:pt idx="1274">
                  <c:v>1.7682083600000009</c:v>
                </c:pt>
                <c:pt idx="1275">
                  <c:v>1.7695917200000009</c:v>
                </c:pt>
                <c:pt idx="1276">
                  <c:v>1.7709918800000009</c:v>
                </c:pt>
                <c:pt idx="1277">
                  <c:v>1.772377880000001</c:v>
                </c:pt>
                <c:pt idx="1278">
                  <c:v>1.7737612400000009</c:v>
                </c:pt>
                <c:pt idx="1279">
                  <c:v>1.7751556400000008</c:v>
                </c:pt>
                <c:pt idx="1280">
                  <c:v>1.7765418800000008</c:v>
                </c:pt>
                <c:pt idx="1281">
                  <c:v>1.777925240000001</c:v>
                </c:pt>
                <c:pt idx="1282">
                  <c:v>1.7793222800000008</c:v>
                </c:pt>
                <c:pt idx="1283">
                  <c:v>1.7807085200000008</c:v>
                </c:pt>
                <c:pt idx="1284">
                  <c:v>1.7821029200000009</c:v>
                </c:pt>
                <c:pt idx="1285">
                  <c:v>1.7834834000000008</c:v>
                </c:pt>
                <c:pt idx="1286">
                  <c:v>1.7848667600000008</c:v>
                </c:pt>
                <c:pt idx="1287">
                  <c:v>1.7862640400000007</c:v>
                </c:pt>
                <c:pt idx="1288">
                  <c:v>1.7876500400000008</c:v>
                </c:pt>
                <c:pt idx="1289">
                  <c:v>1.7890362800000008</c:v>
                </c:pt>
                <c:pt idx="1290">
                  <c:v>1.7904306800000009</c:v>
                </c:pt>
                <c:pt idx="1291">
                  <c:v>1.7918166800000008</c:v>
                </c:pt>
                <c:pt idx="1292">
                  <c:v>1.7932000400000008</c:v>
                </c:pt>
                <c:pt idx="1293">
                  <c:v>1.7945973200000009</c:v>
                </c:pt>
                <c:pt idx="1294">
                  <c:v>1.7959778000000008</c:v>
                </c:pt>
                <c:pt idx="1295">
                  <c:v>1.7973724400000008</c:v>
                </c:pt>
                <c:pt idx="1296">
                  <c:v>1.7987668400000008</c:v>
                </c:pt>
                <c:pt idx="1297">
                  <c:v>1.8001502000000009</c:v>
                </c:pt>
                <c:pt idx="1298">
                  <c:v>1.8015335600000009</c:v>
                </c:pt>
                <c:pt idx="1299">
                  <c:v>1.8029306000000007</c:v>
                </c:pt>
                <c:pt idx="1300">
                  <c:v>1.8043139600000009</c:v>
                </c:pt>
                <c:pt idx="1301">
                  <c:v>1.8057112400000008</c:v>
                </c:pt>
                <c:pt idx="1302">
                  <c:v>1.8070972400000009</c:v>
                </c:pt>
                <c:pt idx="1303">
                  <c:v>1.8084834800000009</c:v>
                </c:pt>
                <c:pt idx="1304">
                  <c:v>1.8098639600000008</c:v>
                </c:pt>
                <c:pt idx="1305">
                  <c:v>1.8112612400000008</c:v>
                </c:pt>
                <c:pt idx="1306">
                  <c:v>1.8126556400000009</c:v>
                </c:pt>
                <c:pt idx="1307">
                  <c:v>1.8140361200000008</c:v>
                </c:pt>
                <c:pt idx="1308">
                  <c:v>1.8154334000000008</c:v>
                </c:pt>
                <c:pt idx="1309">
                  <c:v>1.8168251600000009</c:v>
                </c:pt>
                <c:pt idx="1310">
                  <c:v>1.8182056400000008</c:v>
                </c:pt>
                <c:pt idx="1311">
                  <c:v>1.8195918800000008</c:v>
                </c:pt>
                <c:pt idx="1312">
                  <c:v>1.8209889200000009</c:v>
                </c:pt>
                <c:pt idx="1313">
                  <c:v>1.8223751600000009</c:v>
                </c:pt>
                <c:pt idx="1314">
                  <c:v>1.8237585200000008</c:v>
                </c:pt>
                <c:pt idx="1315">
                  <c:v>1.8251529200000007</c:v>
                </c:pt>
                <c:pt idx="1316">
                  <c:v>1.8265389200000008</c:v>
                </c:pt>
                <c:pt idx="1317">
                  <c:v>1.8279362000000008</c:v>
                </c:pt>
                <c:pt idx="1318">
                  <c:v>1.8293224400000008</c:v>
                </c:pt>
                <c:pt idx="1319">
                  <c:v>1.8307058000000009</c:v>
                </c:pt>
                <c:pt idx="1320">
                  <c:v>1.8320918000000008</c:v>
                </c:pt>
                <c:pt idx="1321">
                  <c:v>1.833489080000001</c:v>
                </c:pt>
                <c:pt idx="1322">
                  <c:v>1.8348779600000009</c:v>
                </c:pt>
                <c:pt idx="1323">
                  <c:v>1.8362639600000008</c:v>
                </c:pt>
                <c:pt idx="1324">
                  <c:v>1.837652840000001</c:v>
                </c:pt>
                <c:pt idx="1325">
                  <c:v>1.8390335600000007</c:v>
                </c:pt>
                <c:pt idx="1326">
                  <c:v>1.840436120000001</c:v>
                </c:pt>
                <c:pt idx="1327">
                  <c:v>1.8418223600000008</c:v>
                </c:pt>
                <c:pt idx="1328">
                  <c:v>1.8432057200000007</c:v>
                </c:pt>
                <c:pt idx="1329">
                  <c:v>1.8445946000000009</c:v>
                </c:pt>
                <c:pt idx="1330">
                  <c:v>1.8459834800000008</c:v>
                </c:pt>
                <c:pt idx="1331">
                  <c:v>1.847380760000001</c:v>
                </c:pt>
                <c:pt idx="1332">
                  <c:v>1.8487612400000009</c:v>
                </c:pt>
                <c:pt idx="1333">
                  <c:v>1.850155640000001</c:v>
                </c:pt>
                <c:pt idx="1334">
                  <c:v>1.8515361200000009</c:v>
                </c:pt>
                <c:pt idx="1335">
                  <c:v>1.8529334000000008</c:v>
                </c:pt>
                <c:pt idx="1336">
                  <c:v>1.8543141200000008</c:v>
                </c:pt>
                <c:pt idx="1337">
                  <c:v>1.8557111600000009</c:v>
                </c:pt>
                <c:pt idx="1338">
                  <c:v>1.8570918800000009</c:v>
                </c:pt>
                <c:pt idx="1339">
                  <c:v>1.8584778800000008</c:v>
                </c:pt>
                <c:pt idx="1340">
                  <c:v>1.859875160000001</c:v>
                </c:pt>
                <c:pt idx="1341">
                  <c:v>1.8612695600000009</c:v>
                </c:pt>
                <c:pt idx="1342">
                  <c:v>1.8626474000000008</c:v>
                </c:pt>
                <c:pt idx="1343">
                  <c:v>1.864044680000001</c:v>
                </c:pt>
                <c:pt idx="1344">
                  <c:v>1.8654306800000009</c:v>
                </c:pt>
                <c:pt idx="1345">
                  <c:v>1.8668140400000008</c:v>
                </c:pt>
                <c:pt idx="1346">
                  <c:v>1.868208440000001</c:v>
                </c:pt>
                <c:pt idx="1347">
                  <c:v>1.8695889200000009</c:v>
                </c:pt>
                <c:pt idx="1348">
                  <c:v>1.8709862000000008</c:v>
                </c:pt>
                <c:pt idx="1349">
                  <c:v>1.872369560000001</c:v>
                </c:pt>
                <c:pt idx="1350">
                  <c:v>1.8737668400000009</c:v>
                </c:pt>
                <c:pt idx="1351">
                  <c:v>1.8751528400000008</c:v>
                </c:pt>
                <c:pt idx="1352">
                  <c:v>1.8765472400000009</c:v>
                </c:pt>
                <c:pt idx="1353">
                  <c:v>1.8779334800000007</c:v>
                </c:pt>
                <c:pt idx="1354">
                  <c:v>1.8793194800000008</c:v>
                </c:pt>
                <c:pt idx="1355">
                  <c:v>1.8807028400000008</c:v>
                </c:pt>
                <c:pt idx="1356">
                  <c:v>1.8821001200000009</c:v>
                </c:pt>
                <c:pt idx="1357">
                  <c:v>1.8834806000000008</c:v>
                </c:pt>
                <c:pt idx="1358">
                  <c:v>1.8848752400000008</c:v>
                </c:pt>
                <c:pt idx="1359">
                  <c:v>1.8862612400000009</c:v>
                </c:pt>
                <c:pt idx="1360">
                  <c:v>1.8876585200000009</c:v>
                </c:pt>
                <c:pt idx="1361">
                  <c:v>1.8890418800000008</c:v>
                </c:pt>
                <c:pt idx="1362">
                  <c:v>1.8904278800000009</c:v>
                </c:pt>
                <c:pt idx="1363">
                  <c:v>1.8918141200000007</c:v>
                </c:pt>
                <c:pt idx="1364">
                  <c:v>1.8932001200000008</c:v>
                </c:pt>
                <c:pt idx="1365">
                  <c:v>1.8945974000000008</c:v>
                </c:pt>
                <c:pt idx="1366">
                  <c:v>1.8959918000000009</c:v>
                </c:pt>
                <c:pt idx="1367">
                  <c:v>1.8973778000000008</c:v>
                </c:pt>
                <c:pt idx="1368">
                  <c:v>1.898764040000001</c:v>
                </c:pt>
                <c:pt idx="1369">
                  <c:v>1.9001529200000009</c:v>
                </c:pt>
                <c:pt idx="1370">
                  <c:v>1.9015362800000009</c:v>
                </c:pt>
                <c:pt idx="1371">
                  <c:v>1.902936200000001</c:v>
                </c:pt>
                <c:pt idx="1372">
                  <c:v>1.9043166800000009</c:v>
                </c:pt>
                <c:pt idx="1373">
                  <c:v>1.9057139600000008</c:v>
                </c:pt>
                <c:pt idx="1374">
                  <c:v>1.9071002000000008</c:v>
                </c:pt>
                <c:pt idx="1375">
                  <c:v>1.908483560000001</c:v>
                </c:pt>
                <c:pt idx="1376">
                  <c:v>1.9098806000000008</c:v>
                </c:pt>
                <c:pt idx="1377">
                  <c:v>1.9112639600000008</c:v>
                </c:pt>
                <c:pt idx="1378">
                  <c:v>1.9126473200000009</c:v>
                </c:pt>
                <c:pt idx="1379">
                  <c:v>1.9140472400000008</c:v>
                </c:pt>
                <c:pt idx="1380">
                  <c:v>1.915430600000001</c:v>
                </c:pt>
                <c:pt idx="1381">
                  <c:v>1.9168194800000009</c:v>
                </c:pt>
                <c:pt idx="1382">
                  <c:v>1.9182028400000009</c:v>
                </c:pt>
                <c:pt idx="1383">
                  <c:v>1.9195972400000008</c:v>
                </c:pt>
                <c:pt idx="1384">
                  <c:v>1.9209834800000007</c:v>
                </c:pt>
                <c:pt idx="1385">
                  <c:v>1.9223807600000009</c:v>
                </c:pt>
                <c:pt idx="1386">
                  <c:v>1.9237667600000008</c:v>
                </c:pt>
                <c:pt idx="1387">
                  <c:v>1.925150120000001</c:v>
                </c:pt>
                <c:pt idx="1388">
                  <c:v>1.9265474000000009</c:v>
                </c:pt>
                <c:pt idx="1389">
                  <c:v>1.9279307600000009</c:v>
                </c:pt>
                <c:pt idx="1390">
                  <c:v>1.9293141200000008</c:v>
                </c:pt>
                <c:pt idx="1391">
                  <c:v>1.9307085200000009</c:v>
                </c:pt>
                <c:pt idx="1392">
                  <c:v>1.9321029200000008</c:v>
                </c:pt>
                <c:pt idx="1393">
                  <c:v>1.9334862800000008</c:v>
                </c:pt>
                <c:pt idx="1394">
                  <c:v>1.9348806800000009</c:v>
                </c:pt>
                <c:pt idx="1395">
                  <c:v>1.9362585200000009</c:v>
                </c:pt>
                <c:pt idx="1396">
                  <c:v>1.9376529200000008</c:v>
                </c:pt>
                <c:pt idx="1397">
                  <c:v>1.9390362800000007</c:v>
                </c:pt>
                <c:pt idx="1398">
                  <c:v>1.9404335600000009</c:v>
                </c:pt>
                <c:pt idx="1399">
                  <c:v>1.9418195600000008</c:v>
                </c:pt>
                <c:pt idx="1400">
                  <c:v>1.9432029200000009</c:v>
                </c:pt>
                <c:pt idx="1401">
                  <c:v>1.9445918000000009</c:v>
                </c:pt>
                <c:pt idx="1402">
                  <c:v>1.9459835600000008</c:v>
                </c:pt>
                <c:pt idx="1403">
                  <c:v>1.9473779600000007</c:v>
                </c:pt>
                <c:pt idx="1404">
                  <c:v>1.9487613200000009</c:v>
                </c:pt>
                <c:pt idx="1405">
                  <c:v>1.9501473200000008</c:v>
                </c:pt>
                <c:pt idx="1406">
                  <c:v>1.951544600000001</c:v>
                </c:pt>
                <c:pt idx="1407">
                  <c:v>1.9529306000000008</c:v>
                </c:pt>
                <c:pt idx="1408">
                  <c:v>1.9543139600000008</c:v>
                </c:pt>
                <c:pt idx="1409">
                  <c:v>1.9557112400000007</c:v>
                </c:pt>
                <c:pt idx="1410">
                  <c:v>1.9570972400000008</c:v>
                </c:pt>
                <c:pt idx="1411">
                  <c:v>1.958480600000001</c:v>
                </c:pt>
                <c:pt idx="1412">
                  <c:v>1.959875240000001</c:v>
                </c:pt>
                <c:pt idx="1413">
                  <c:v>1.9612583600000009</c:v>
                </c:pt>
                <c:pt idx="1414">
                  <c:v>1.9626585200000009</c:v>
                </c:pt>
                <c:pt idx="1415">
                  <c:v>1.964039000000001</c:v>
                </c:pt>
                <c:pt idx="1416">
                  <c:v>1.9654223600000009</c:v>
                </c:pt>
                <c:pt idx="1417">
                  <c:v>1.9668196400000009</c:v>
                </c:pt>
                <c:pt idx="1418">
                  <c:v>1.9682030000000008</c:v>
                </c:pt>
                <c:pt idx="1419">
                  <c:v>1.9696029200000009</c:v>
                </c:pt>
                <c:pt idx="1420">
                  <c:v>1.9709862800000009</c:v>
                </c:pt>
                <c:pt idx="1421">
                  <c:v>1.9723696400000008</c:v>
                </c:pt>
                <c:pt idx="1422">
                  <c:v>1.9737666800000009</c:v>
                </c:pt>
                <c:pt idx="1423">
                  <c:v>1.9751558000000009</c:v>
                </c:pt>
                <c:pt idx="1424">
                  <c:v>1.9765389200000008</c:v>
                </c:pt>
                <c:pt idx="1425">
                  <c:v>1.9779362000000009</c:v>
                </c:pt>
                <c:pt idx="1426">
                  <c:v>1.9793224400000009</c:v>
                </c:pt>
                <c:pt idx="1427">
                  <c:v>1.9807058000000008</c:v>
                </c:pt>
                <c:pt idx="1428">
                  <c:v>1.9821028400000009</c:v>
                </c:pt>
                <c:pt idx="1429">
                  <c:v>1.9834806800000009</c:v>
                </c:pt>
                <c:pt idx="1430">
                  <c:v>1.9848806000000008</c:v>
                </c:pt>
                <c:pt idx="1431">
                  <c:v>1.9862668400000008</c:v>
                </c:pt>
                <c:pt idx="1432">
                  <c:v>1.9876528400000009</c:v>
                </c:pt>
                <c:pt idx="1433">
                  <c:v>1.989036200000001</c:v>
                </c:pt>
                <c:pt idx="1434">
                  <c:v>1.990433480000001</c:v>
                </c:pt>
                <c:pt idx="1435">
                  <c:v>1.9918113200000009</c:v>
                </c:pt>
                <c:pt idx="1436">
                  <c:v>1.9932141200000009</c:v>
                </c:pt>
                <c:pt idx="1437">
                  <c:v>1.9945972400000009</c:v>
                </c:pt>
                <c:pt idx="1438">
                  <c:v>1.9959861200000009</c:v>
                </c:pt>
                <c:pt idx="1439">
                  <c:v>1.9973807600000009</c:v>
                </c:pt>
                <c:pt idx="1440">
                  <c:v>1.9987641200000008</c:v>
                </c:pt>
                <c:pt idx="1441">
                  <c:v>2.0001472400000009</c:v>
                </c:pt>
                <c:pt idx="1442">
                  <c:v>2.0015474000000011</c:v>
                </c:pt>
                <c:pt idx="1443">
                  <c:v>2.0029307600000008</c:v>
                </c:pt>
                <c:pt idx="1444">
                  <c:v>2.0043251600000009</c:v>
                </c:pt>
                <c:pt idx="1445">
                  <c:v>2.0057056400000008</c:v>
                </c:pt>
                <c:pt idx="1446">
                  <c:v>2.0071029200000008</c:v>
                </c:pt>
                <c:pt idx="1447">
                  <c:v>2.008486280000001</c:v>
                </c:pt>
                <c:pt idx="1448">
                  <c:v>2.0098696400000007</c:v>
                </c:pt>
                <c:pt idx="1449">
                  <c:v>2.0112666800000008</c:v>
                </c:pt>
                <c:pt idx="1450">
                  <c:v>2.0126529200000007</c:v>
                </c:pt>
                <c:pt idx="1451">
                  <c:v>2.0140362800000009</c:v>
                </c:pt>
                <c:pt idx="1452">
                  <c:v>2.0154362000000008</c:v>
                </c:pt>
                <c:pt idx="1453">
                  <c:v>2.0168166800000011</c:v>
                </c:pt>
                <c:pt idx="1454">
                  <c:v>2.0182029200000007</c:v>
                </c:pt>
                <c:pt idx="1455">
                  <c:v>2.0195973200000008</c:v>
                </c:pt>
                <c:pt idx="1456">
                  <c:v>2.020980680000001</c:v>
                </c:pt>
                <c:pt idx="1457">
                  <c:v>2.0223750800000011</c:v>
                </c:pt>
                <c:pt idx="1458">
                  <c:v>2.0237584400000008</c:v>
                </c:pt>
                <c:pt idx="1459">
                  <c:v>2.0251583600000007</c:v>
                </c:pt>
                <c:pt idx="1460">
                  <c:v>2.0265446000000007</c:v>
                </c:pt>
                <c:pt idx="1461">
                  <c:v>2.027936120000001</c:v>
                </c:pt>
                <c:pt idx="1462">
                  <c:v>2.0293194800000007</c:v>
                </c:pt>
                <c:pt idx="1463">
                  <c:v>2.0307028400000009</c:v>
                </c:pt>
                <c:pt idx="1464">
                  <c:v>2.0321001200000008</c:v>
                </c:pt>
                <c:pt idx="1465">
                  <c:v>2.0334806000000007</c:v>
                </c:pt>
                <c:pt idx="1466">
                  <c:v>2.0348778800000011</c:v>
                </c:pt>
                <c:pt idx="1467">
                  <c:v>2.0362641200000007</c:v>
                </c:pt>
                <c:pt idx="1468">
                  <c:v>2.037647240000001</c:v>
                </c:pt>
                <c:pt idx="1469">
                  <c:v>2.0390445200000009</c:v>
                </c:pt>
                <c:pt idx="1470">
                  <c:v>2.0404307600000009</c:v>
                </c:pt>
                <c:pt idx="1471">
                  <c:v>2.0418083600000005</c:v>
                </c:pt>
                <c:pt idx="1472">
                  <c:v>2.0432085200000007</c:v>
                </c:pt>
                <c:pt idx="1473">
                  <c:v>2.0446000400000011</c:v>
                </c:pt>
                <c:pt idx="1474">
                  <c:v>2.045988920000001</c:v>
                </c:pt>
                <c:pt idx="1475">
                  <c:v>2.0473778000000009</c:v>
                </c:pt>
                <c:pt idx="1476">
                  <c:v>2.0487611600000011</c:v>
                </c:pt>
                <c:pt idx="1477">
                  <c:v>2.0501474000000006</c:v>
                </c:pt>
                <c:pt idx="1478">
                  <c:v>2.051544680000001</c:v>
                </c:pt>
                <c:pt idx="1479">
                  <c:v>2.0529306800000007</c:v>
                </c:pt>
                <c:pt idx="1480">
                  <c:v>2.0543166800000008</c:v>
                </c:pt>
                <c:pt idx="1481">
                  <c:v>2.0557029200000008</c:v>
                </c:pt>
                <c:pt idx="1482">
                  <c:v>2.0570973200000009</c:v>
                </c:pt>
                <c:pt idx="1483">
                  <c:v>2.0584806800000011</c:v>
                </c:pt>
                <c:pt idx="1484">
                  <c:v>2.059877960000001</c:v>
                </c:pt>
                <c:pt idx="1485">
                  <c:v>2.0612584400000009</c:v>
                </c:pt>
                <c:pt idx="1486">
                  <c:v>2.0626583600000008</c:v>
                </c:pt>
                <c:pt idx="1487">
                  <c:v>2.064041720000001</c:v>
                </c:pt>
                <c:pt idx="1488">
                  <c:v>2.0654361200000007</c:v>
                </c:pt>
                <c:pt idx="1489">
                  <c:v>2.0668168400000009</c:v>
                </c:pt>
                <c:pt idx="1490">
                  <c:v>2.0682141200000008</c:v>
                </c:pt>
                <c:pt idx="1491">
                  <c:v>2.0696001200000009</c:v>
                </c:pt>
                <c:pt idx="1492">
                  <c:v>2.0709918800000007</c:v>
                </c:pt>
                <c:pt idx="1493">
                  <c:v>2.072380760000001</c:v>
                </c:pt>
                <c:pt idx="1494">
                  <c:v>2.0737612400000009</c:v>
                </c:pt>
                <c:pt idx="1495">
                  <c:v>2.0751585200000009</c:v>
                </c:pt>
                <c:pt idx="1496">
                  <c:v>2.0765390000000008</c:v>
                </c:pt>
                <c:pt idx="1497">
                  <c:v>2.0779362800000007</c:v>
                </c:pt>
                <c:pt idx="1498">
                  <c:v>2.0793167600000007</c:v>
                </c:pt>
                <c:pt idx="1499">
                  <c:v>2.0807111600000008</c:v>
                </c:pt>
                <c:pt idx="1500">
                  <c:v>2.0820945200000009</c:v>
                </c:pt>
                <c:pt idx="1501">
                  <c:v>2.0834918000000009</c:v>
                </c:pt>
                <c:pt idx="1502">
                  <c:v>2.0848751600000006</c:v>
                </c:pt>
                <c:pt idx="1503">
                  <c:v>2.0862611600000007</c:v>
                </c:pt>
                <c:pt idx="1504">
                  <c:v>2.0876529200000009</c:v>
                </c:pt>
                <c:pt idx="1505">
                  <c:v>2.089047320000001</c:v>
                </c:pt>
                <c:pt idx="1506">
                  <c:v>2.0904306800000008</c:v>
                </c:pt>
                <c:pt idx="1507">
                  <c:v>2.0918140400000009</c:v>
                </c:pt>
                <c:pt idx="1508">
                  <c:v>2.0932084400000011</c:v>
                </c:pt>
                <c:pt idx="1509">
                  <c:v>2.0946028400000007</c:v>
                </c:pt>
                <c:pt idx="1510">
                  <c:v>2.0959862000000009</c:v>
                </c:pt>
                <c:pt idx="1511">
                  <c:v>2.0973695600000011</c:v>
                </c:pt>
                <c:pt idx="1512">
                  <c:v>2.098766840000001</c:v>
                </c:pt>
                <c:pt idx="1513">
                  <c:v>2.1001583600000009</c:v>
                </c:pt>
                <c:pt idx="1514">
                  <c:v>2.1015446000000009</c:v>
                </c:pt>
                <c:pt idx="1515">
                  <c:v>2.102927960000001</c:v>
                </c:pt>
                <c:pt idx="1516">
                  <c:v>2.1043139600000007</c:v>
                </c:pt>
                <c:pt idx="1517">
                  <c:v>2.1057112400000011</c:v>
                </c:pt>
                <c:pt idx="1518">
                  <c:v>2.1070972400000008</c:v>
                </c:pt>
                <c:pt idx="1519">
                  <c:v>2.1084806000000009</c:v>
                </c:pt>
                <c:pt idx="1520">
                  <c:v>2.1098778800000009</c:v>
                </c:pt>
                <c:pt idx="1521">
                  <c:v>2.1112583600000008</c:v>
                </c:pt>
                <c:pt idx="1522">
                  <c:v>2.1126556400000007</c:v>
                </c:pt>
                <c:pt idx="1523">
                  <c:v>2.1140361200000011</c:v>
                </c:pt>
                <c:pt idx="1524">
                  <c:v>2.1154362800000008</c:v>
                </c:pt>
                <c:pt idx="1525">
                  <c:v>2.1168251600000008</c:v>
                </c:pt>
                <c:pt idx="1526">
                  <c:v>2.1182140400000007</c:v>
                </c:pt>
                <c:pt idx="1527">
                  <c:v>2.1196029200000006</c:v>
                </c:pt>
                <c:pt idx="1528">
                  <c:v>2.1209862800000008</c:v>
                </c:pt>
                <c:pt idx="1529">
                  <c:v>2.1223722800000009</c:v>
                </c:pt>
                <c:pt idx="1530">
                  <c:v>2.1237611600000008</c:v>
                </c:pt>
                <c:pt idx="1531">
                  <c:v>2.1251474000000008</c:v>
                </c:pt>
                <c:pt idx="1532">
                  <c:v>2.1265446800000007</c:v>
                </c:pt>
                <c:pt idx="1533">
                  <c:v>2.1279251600000006</c:v>
                </c:pt>
                <c:pt idx="1534">
                  <c:v>2.1293224400000006</c:v>
                </c:pt>
                <c:pt idx="1535">
                  <c:v>2.1307058000000008</c:v>
                </c:pt>
                <c:pt idx="1536">
                  <c:v>2.1321028400000008</c:v>
                </c:pt>
                <c:pt idx="1537">
                  <c:v>2.1334890800000008</c:v>
                </c:pt>
                <c:pt idx="1538">
                  <c:v>2.134872440000001</c:v>
                </c:pt>
                <c:pt idx="1539">
                  <c:v>2.1362668400000007</c:v>
                </c:pt>
                <c:pt idx="1540">
                  <c:v>2.1376473200000006</c:v>
                </c:pt>
                <c:pt idx="1541">
                  <c:v>2.139044600000001</c:v>
                </c:pt>
                <c:pt idx="1542">
                  <c:v>2.1404250800000009</c:v>
                </c:pt>
                <c:pt idx="1543">
                  <c:v>2.1418223600000008</c:v>
                </c:pt>
                <c:pt idx="1544">
                  <c:v>2.143205720000001</c:v>
                </c:pt>
                <c:pt idx="1545">
                  <c:v>2.1445917200000006</c:v>
                </c:pt>
                <c:pt idx="1546">
                  <c:v>2.1459918800000009</c:v>
                </c:pt>
                <c:pt idx="1547">
                  <c:v>2.147377880000001</c:v>
                </c:pt>
                <c:pt idx="1548">
                  <c:v>2.1487583600000009</c:v>
                </c:pt>
                <c:pt idx="1549">
                  <c:v>2.1501556400000008</c:v>
                </c:pt>
                <c:pt idx="1550">
                  <c:v>2.1515361200000007</c:v>
                </c:pt>
                <c:pt idx="1551">
                  <c:v>2.1529334000000007</c:v>
                </c:pt>
                <c:pt idx="1552">
                  <c:v>2.1543141200000009</c:v>
                </c:pt>
                <c:pt idx="1553">
                  <c:v>2.1557140400000008</c:v>
                </c:pt>
                <c:pt idx="1554">
                  <c:v>2.1570974000000009</c:v>
                </c:pt>
                <c:pt idx="1555">
                  <c:v>2.1584807600000011</c:v>
                </c:pt>
                <c:pt idx="1556">
                  <c:v>2.159880680000001</c:v>
                </c:pt>
                <c:pt idx="1557">
                  <c:v>2.161258520000001</c:v>
                </c:pt>
                <c:pt idx="1558">
                  <c:v>2.1626558000000009</c:v>
                </c:pt>
                <c:pt idx="1559">
                  <c:v>2.164041800000001</c:v>
                </c:pt>
                <c:pt idx="1560">
                  <c:v>2.1654278000000011</c:v>
                </c:pt>
                <c:pt idx="1561">
                  <c:v>2.1668250800000011</c:v>
                </c:pt>
                <c:pt idx="1562">
                  <c:v>2.1682058000000008</c:v>
                </c:pt>
                <c:pt idx="1563">
                  <c:v>2.169600200000001</c:v>
                </c:pt>
                <c:pt idx="1564">
                  <c:v>2.1709946000000011</c:v>
                </c:pt>
                <c:pt idx="1565">
                  <c:v>2.1723779600000008</c:v>
                </c:pt>
                <c:pt idx="1566">
                  <c:v>2.173761320000001</c:v>
                </c:pt>
                <c:pt idx="1567">
                  <c:v>2.1751583600000011</c:v>
                </c:pt>
                <c:pt idx="1568">
                  <c:v>2.1765446000000011</c:v>
                </c:pt>
                <c:pt idx="1569">
                  <c:v>2.1779306000000012</c:v>
                </c:pt>
                <c:pt idx="1570">
                  <c:v>2.1793252400000012</c:v>
                </c:pt>
                <c:pt idx="1571">
                  <c:v>2.1807112400000013</c:v>
                </c:pt>
                <c:pt idx="1572">
                  <c:v>2.182094600000001</c:v>
                </c:pt>
                <c:pt idx="1573">
                  <c:v>2.1834890000000011</c:v>
                </c:pt>
                <c:pt idx="1574">
                  <c:v>2.184877880000001</c:v>
                </c:pt>
                <c:pt idx="1575">
                  <c:v>2.1862722800000012</c:v>
                </c:pt>
                <c:pt idx="1576">
                  <c:v>2.1876611600000007</c:v>
                </c:pt>
                <c:pt idx="1577">
                  <c:v>2.1890445200000008</c:v>
                </c:pt>
                <c:pt idx="1578">
                  <c:v>2.1904252400000011</c:v>
                </c:pt>
                <c:pt idx="1579">
                  <c:v>2.1918251600000009</c:v>
                </c:pt>
                <c:pt idx="1580">
                  <c:v>2.193211160000001</c:v>
                </c:pt>
                <c:pt idx="1581">
                  <c:v>2.194600040000001</c:v>
                </c:pt>
                <c:pt idx="1582">
                  <c:v>2.1959918000000012</c:v>
                </c:pt>
                <c:pt idx="1583">
                  <c:v>2.1973778000000008</c:v>
                </c:pt>
                <c:pt idx="1584">
                  <c:v>2.1987666800000008</c:v>
                </c:pt>
                <c:pt idx="1585">
                  <c:v>2.2001529200000012</c:v>
                </c:pt>
                <c:pt idx="1586">
                  <c:v>2.2015418000000007</c:v>
                </c:pt>
                <c:pt idx="1587">
                  <c:v>2.202922280000001</c:v>
                </c:pt>
                <c:pt idx="1588">
                  <c:v>2.204319560000001</c:v>
                </c:pt>
                <c:pt idx="1589">
                  <c:v>2.2057139600000011</c:v>
                </c:pt>
                <c:pt idx="1590">
                  <c:v>2.2070946800000009</c:v>
                </c:pt>
                <c:pt idx="1591">
                  <c:v>2.2084862000000007</c:v>
                </c:pt>
                <c:pt idx="1592">
                  <c:v>2.2098695600000009</c:v>
                </c:pt>
                <c:pt idx="1593">
                  <c:v>2.2112224400000007</c:v>
                </c:pt>
                <c:pt idx="1594">
                  <c:v>2.212622360000001</c:v>
                </c:pt>
                <c:pt idx="1595">
                  <c:v>2.2140446000000007</c:v>
                </c:pt>
                <c:pt idx="1596">
                  <c:v>2.2154279600000009</c:v>
                </c:pt>
                <c:pt idx="1597">
                  <c:v>2.2168194800000012</c:v>
                </c:pt>
                <c:pt idx="1598">
                  <c:v>2.2182028400000009</c:v>
                </c:pt>
                <c:pt idx="1599">
                  <c:v>2.2196001200000008</c:v>
                </c:pt>
                <c:pt idx="1600">
                  <c:v>2.220983480000001</c:v>
                </c:pt>
                <c:pt idx="1601">
                  <c:v>2.2223778800000011</c:v>
                </c:pt>
                <c:pt idx="1602">
                  <c:v>2.2237612400000009</c:v>
                </c:pt>
                <c:pt idx="1603">
                  <c:v>2.2251585200000008</c:v>
                </c:pt>
                <c:pt idx="1604">
                  <c:v>2.2265390000000012</c:v>
                </c:pt>
                <c:pt idx="1605">
                  <c:v>2.2279334000000008</c:v>
                </c:pt>
                <c:pt idx="1606">
                  <c:v>2.2293141200000011</c:v>
                </c:pt>
                <c:pt idx="1607">
                  <c:v>2.230703000000001</c:v>
                </c:pt>
                <c:pt idx="1608">
                  <c:v>2.2321000400000011</c:v>
                </c:pt>
                <c:pt idx="1609">
                  <c:v>2.2334834000000012</c:v>
                </c:pt>
                <c:pt idx="1610">
                  <c:v>2.234875160000001</c:v>
                </c:pt>
                <c:pt idx="1611">
                  <c:v>2.2362640400000009</c:v>
                </c:pt>
                <c:pt idx="1612">
                  <c:v>2.237658440000001</c:v>
                </c:pt>
                <c:pt idx="1613">
                  <c:v>2.239044680000001</c:v>
                </c:pt>
                <c:pt idx="1614">
                  <c:v>2.2404306800000011</c:v>
                </c:pt>
                <c:pt idx="1615">
                  <c:v>2.2418279600000011</c:v>
                </c:pt>
                <c:pt idx="1616">
                  <c:v>2.2432113200000008</c:v>
                </c:pt>
                <c:pt idx="1617">
                  <c:v>2.2445973200000009</c:v>
                </c:pt>
                <c:pt idx="1618">
                  <c:v>2.2459946000000008</c:v>
                </c:pt>
                <c:pt idx="1619">
                  <c:v>2.2473750800000007</c:v>
                </c:pt>
                <c:pt idx="1620">
                  <c:v>2.2487639600000011</c:v>
                </c:pt>
                <c:pt idx="1621">
                  <c:v>2.2501612400000011</c:v>
                </c:pt>
                <c:pt idx="1622">
                  <c:v>2.2515446000000012</c:v>
                </c:pt>
                <c:pt idx="1623">
                  <c:v>2.252927960000001</c:v>
                </c:pt>
                <c:pt idx="1624">
                  <c:v>2.2543139600000011</c:v>
                </c:pt>
                <c:pt idx="1625">
                  <c:v>2.2557141200000008</c:v>
                </c:pt>
                <c:pt idx="1626">
                  <c:v>2.2570972400000007</c:v>
                </c:pt>
                <c:pt idx="1627">
                  <c:v>2.2584806000000008</c:v>
                </c:pt>
                <c:pt idx="1628">
                  <c:v>2.259880760000001</c:v>
                </c:pt>
                <c:pt idx="1629">
                  <c:v>2.2612641200000012</c:v>
                </c:pt>
                <c:pt idx="1630">
                  <c:v>2.2626501200000009</c:v>
                </c:pt>
                <c:pt idx="1631">
                  <c:v>2.2640474000000008</c:v>
                </c:pt>
                <c:pt idx="1632">
                  <c:v>2.2654278800000012</c:v>
                </c:pt>
                <c:pt idx="1633">
                  <c:v>2.2668278000000011</c:v>
                </c:pt>
                <c:pt idx="1634">
                  <c:v>2.2682140400000006</c:v>
                </c:pt>
                <c:pt idx="1635">
                  <c:v>2.2695945200000009</c:v>
                </c:pt>
                <c:pt idx="1636">
                  <c:v>2.2709889200000011</c:v>
                </c:pt>
                <c:pt idx="1637">
                  <c:v>2.2723722800000008</c:v>
                </c:pt>
                <c:pt idx="1638">
                  <c:v>2.2737666800000009</c:v>
                </c:pt>
                <c:pt idx="1639">
                  <c:v>2.2751500400000011</c:v>
                </c:pt>
                <c:pt idx="1640">
                  <c:v>2.276547320000001</c:v>
                </c:pt>
                <c:pt idx="1641">
                  <c:v>2.277936200000001</c:v>
                </c:pt>
                <c:pt idx="1642">
                  <c:v>2.2793195600000007</c:v>
                </c:pt>
                <c:pt idx="1643">
                  <c:v>2.2807139600000008</c:v>
                </c:pt>
                <c:pt idx="1644">
                  <c:v>2.282097320000001</c:v>
                </c:pt>
                <c:pt idx="1645">
                  <c:v>2.2834917200000011</c:v>
                </c:pt>
                <c:pt idx="1646">
                  <c:v>2.2848750800000008</c:v>
                </c:pt>
                <c:pt idx="1647">
                  <c:v>2.286269480000001</c:v>
                </c:pt>
                <c:pt idx="1648">
                  <c:v>2.2876557200000009</c:v>
                </c:pt>
                <c:pt idx="1649">
                  <c:v>2.2890390800000007</c:v>
                </c:pt>
                <c:pt idx="1650">
                  <c:v>2.290439000000001</c:v>
                </c:pt>
                <c:pt idx="1651">
                  <c:v>2.2918223600000007</c:v>
                </c:pt>
                <c:pt idx="1652">
                  <c:v>2.2932057200000009</c:v>
                </c:pt>
                <c:pt idx="1653">
                  <c:v>2.294600120000001</c:v>
                </c:pt>
                <c:pt idx="1654">
                  <c:v>2.2959834800000007</c:v>
                </c:pt>
                <c:pt idx="1655">
                  <c:v>2.2973723600000011</c:v>
                </c:pt>
                <c:pt idx="1656">
                  <c:v>2.2987696400000011</c:v>
                </c:pt>
                <c:pt idx="1657">
                  <c:v>2.300150120000001</c:v>
                </c:pt>
                <c:pt idx="1658">
                  <c:v>2.3015500400000009</c:v>
                </c:pt>
                <c:pt idx="1659">
                  <c:v>2.3029362800000013</c:v>
                </c:pt>
                <c:pt idx="1660">
                  <c:v>2.3043167600000012</c:v>
                </c:pt>
                <c:pt idx="1661">
                  <c:v>2.3057030000000007</c:v>
                </c:pt>
                <c:pt idx="1662">
                  <c:v>2.3071000400000012</c:v>
                </c:pt>
                <c:pt idx="1663">
                  <c:v>2.3084862800000008</c:v>
                </c:pt>
                <c:pt idx="1664">
                  <c:v>2.3098722800000009</c:v>
                </c:pt>
                <c:pt idx="1665">
                  <c:v>2.3112695600000008</c:v>
                </c:pt>
                <c:pt idx="1666">
                  <c:v>2.3126558000000013</c:v>
                </c:pt>
                <c:pt idx="1667">
                  <c:v>2.3140446800000007</c:v>
                </c:pt>
                <c:pt idx="1668">
                  <c:v>2.3154306800000009</c:v>
                </c:pt>
                <c:pt idx="1669">
                  <c:v>2.3168279600000008</c:v>
                </c:pt>
                <c:pt idx="1670">
                  <c:v>2.3182084400000007</c:v>
                </c:pt>
                <c:pt idx="1671">
                  <c:v>2.3195973200000011</c:v>
                </c:pt>
                <c:pt idx="1672">
                  <c:v>2.320994600000001</c:v>
                </c:pt>
                <c:pt idx="1673">
                  <c:v>2.3223779600000012</c:v>
                </c:pt>
                <c:pt idx="1674">
                  <c:v>2.3237613200000009</c:v>
                </c:pt>
                <c:pt idx="1675">
                  <c:v>2.325158360000001</c:v>
                </c:pt>
                <c:pt idx="1676">
                  <c:v>2.3265472400000009</c:v>
                </c:pt>
                <c:pt idx="1677">
                  <c:v>2.3279279600000007</c:v>
                </c:pt>
                <c:pt idx="1678">
                  <c:v>2.329327880000001</c:v>
                </c:pt>
                <c:pt idx="1679">
                  <c:v>2.3307112400000007</c:v>
                </c:pt>
                <c:pt idx="1680">
                  <c:v>2.3320946000000009</c:v>
                </c:pt>
                <c:pt idx="1681">
                  <c:v>2.3334890000000006</c:v>
                </c:pt>
                <c:pt idx="1682">
                  <c:v>2.334875240000001</c:v>
                </c:pt>
                <c:pt idx="1683">
                  <c:v>2.3362696400000007</c:v>
                </c:pt>
                <c:pt idx="1684">
                  <c:v>2.3376472400000008</c:v>
                </c:pt>
                <c:pt idx="1685">
                  <c:v>2.3390500400000009</c:v>
                </c:pt>
                <c:pt idx="1686">
                  <c:v>2.3404362800000009</c:v>
                </c:pt>
                <c:pt idx="1687">
                  <c:v>2.3418167600000008</c:v>
                </c:pt>
                <c:pt idx="1688">
                  <c:v>2.3432140400000008</c:v>
                </c:pt>
                <c:pt idx="1689">
                  <c:v>2.3446000400000009</c:v>
                </c:pt>
                <c:pt idx="1690">
                  <c:v>2.3459862800000009</c:v>
                </c:pt>
                <c:pt idx="1691">
                  <c:v>2.3473835600000008</c:v>
                </c:pt>
                <c:pt idx="1692">
                  <c:v>2.3487695600000009</c:v>
                </c:pt>
                <c:pt idx="1693">
                  <c:v>2.3501529200000006</c:v>
                </c:pt>
                <c:pt idx="1694">
                  <c:v>2.3515473200000012</c:v>
                </c:pt>
                <c:pt idx="1695">
                  <c:v>2.352939080000001</c:v>
                </c:pt>
                <c:pt idx="1696">
                  <c:v>2.3543250800000011</c:v>
                </c:pt>
                <c:pt idx="1697">
                  <c:v>2.3557058000000008</c:v>
                </c:pt>
                <c:pt idx="1698">
                  <c:v>2.357100200000001</c:v>
                </c:pt>
                <c:pt idx="1699">
                  <c:v>2.3584835600000011</c:v>
                </c:pt>
                <c:pt idx="1700">
                  <c:v>2.3598806000000008</c:v>
                </c:pt>
                <c:pt idx="1701">
                  <c:v>2.3612668400000012</c:v>
                </c:pt>
                <c:pt idx="1702">
                  <c:v>2.3626502000000009</c:v>
                </c:pt>
                <c:pt idx="1703">
                  <c:v>2.364047240000001</c:v>
                </c:pt>
                <c:pt idx="1704">
                  <c:v>2.3654279600000012</c:v>
                </c:pt>
                <c:pt idx="1705">
                  <c:v>2.3668223600000009</c:v>
                </c:pt>
                <c:pt idx="1706">
                  <c:v>2.3682057200000011</c:v>
                </c:pt>
                <c:pt idx="1707">
                  <c:v>2.3696001200000008</c:v>
                </c:pt>
                <c:pt idx="1708">
                  <c:v>2.3709861200000009</c:v>
                </c:pt>
                <c:pt idx="1709">
                  <c:v>2.3723807600000009</c:v>
                </c:pt>
                <c:pt idx="1710">
                  <c:v>2.373764120000001</c:v>
                </c:pt>
                <c:pt idx="1711">
                  <c:v>2.3751501200000011</c:v>
                </c:pt>
                <c:pt idx="1712">
                  <c:v>2.3765474000000011</c:v>
                </c:pt>
                <c:pt idx="1713">
                  <c:v>2.3779334000000012</c:v>
                </c:pt>
                <c:pt idx="1714">
                  <c:v>2.3793278000000009</c:v>
                </c:pt>
                <c:pt idx="1715">
                  <c:v>2.3807140400000009</c:v>
                </c:pt>
                <c:pt idx="1716">
                  <c:v>2.382097400000001</c:v>
                </c:pt>
                <c:pt idx="1717">
                  <c:v>2.3834834000000007</c:v>
                </c:pt>
                <c:pt idx="1718">
                  <c:v>2.3848806800000006</c:v>
                </c:pt>
                <c:pt idx="1719">
                  <c:v>2.3862666800000008</c:v>
                </c:pt>
                <c:pt idx="1720">
                  <c:v>2.3876529200000012</c:v>
                </c:pt>
                <c:pt idx="1721">
                  <c:v>2.3890473200000009</c:v>
                </c:pt>
                <c:pt idx="1722">
                  <c:v>2.390430680000001</c:v>
                </c:pt>
                <c:pt idx="1723">
                  <c:v>2.391827960000001</c:v>
                </c:pt>
                <c:pt idx="1724">
                  <c:v>2.3932139600000011</c:v>
                </c:pt>
                <c:pt idx="1725">
                  <c:v>2.3945862800000008</c:v>
                </c:pt>
                <c:pt idx="1726">
                  <c:v>2.3959862000000007</c:v>
                </c:pt>
                <c:pt idx="1727">
                  <c:v>2.3973724400000012</c:v>
                </c:pt>
                <c:pt idx="1728">
                  <c:v>2.398772360000001</c:v>
                </c:pt>
                <c:pt idx="1729">
                  <c:v>2.4001583600000012</c:v>
                </c:pt>
                <c:pt idx="1730">
                  <c:v>2.4015446000000007</c:v>
                </c:pt>
                <c:pt idx="1731">
                  <c:v>2.4029390000000008</c:v>
                </c:pt>
                <c:pt idx="1732">
                  <c:v>2.4043252400000008</c:v>
                </c:pt>
                <c:pt idx="1733">
                  <c:v>2.4057083600000007</c:v>
                </c:pt>
                <c:pt idx="1734">
                  <c:v>2.407105640000001</c:v>
                </c:pt>
                <c:pt idx="1735">
                  <c:v>2.408486120000001</c:v>
                </c:pt>
                <c:pt idx="1736">
                  <c:v>2.4098834000000009</c:v>
                </c:pt>
                <c:pt idx="1737">
                  <c:v>2.4112667600000011</c:v>
                </c:pt>
                <c:pt idx="1738">
                  <c:v>2.4126611600000012</c:v>
                </c:pt>
                <c:pt idx="1739">
                  <c:v>2.4140445200000009</c:v>
                </c:pt>
                <c:pt idx="1740">
                  <c:v>2.4154334000000008</c:v>
                </c:pt>
                <c:pt idx="1741">
                  <c:v>2.416816760000001</c:v>
                </c:pt>
                <c:pt idx="1742">
                  <c:v>2.4182166800000009</c:v>
                </c:pt>
                <c:pt idx="1743">
                  <c:v>2.4195974000000011</c:v>
                </c:pt>
                <c:pt idx="1744">
                  <c:v>2.4209834000000012</c:v>
                </c:pt>
                <c:pt idx="1745">
                  <c:v>2.422383560000001</c:v>
                </c:pt>
                <c:pt idx="1746">
                  <c:v>2.4237695600000011</c:v>
                </c:pt>
                <c:pt idx="1747">
                  <c:v>2.4251529200000008</c:v>
                </c:pt>
                <c:pt idx="1748">
                  <c:v>2.426547320000001</c:v>
                </c:pt>
                <c:pt idx="1749">
                  <c:v>2.4279306800000011</c:v>
                </c:pt>
                <c:pt idx="1750">
                  <c:v>2.4293279600000011</c:v>
                </c:pt>
                <c:pt idx="1751">
                  <c:v>2.430708440000001</c:v>
                </c:pt>
                <c:pt idx="1752">
                  <c:v>2.4321057200000009</c:v>
                </c:pt>
                <c:pt idx="1753">
                  <c:v>2.4334890800000011</c:v>
                </c:pt>
                <c:pt idx="1754">
                  <c:v>2.4348724400000008</c:v>
                </c:pt>
                <c:pt idx="1755">
                  <c:v>2.4362694800000009</c:v>
                </c:pt>
                <c:pt idx="1756">
                  <c:v>2.4376557200000009</c:v>
                </c:pt>
                <c:pt idx="1757">
                  <c:v>2.439039080000001</c:v>
                </c:pt>
                <c:pt idx="1758">
                  <c:v>2.4404390000000009</c:v>
                </c:pt>
                <c:pt idx="1759">
                  <c:v>2.4418252400000009</c:v>
                </c:pt>
                <c:pt idx="1760">
                  <c:v>2.4432083600000012</c:v>
                </c:pt>
                <c:pt idx="1761">
                  <c:v>2.4445946000000007</c:v>
                </c:pt>
                <c:pt idx="1762">
                  <c:v>2.4459890000000009</c:v>
                </c:pt>
                <c:pt idx="1763">
                  <c:v>2.447383400000001</c:v>
                </c:pt>
                <c:pt idx="1764">
                  <c:v>2.448769640000001</c:v>
                </c:pt>
                <c:pt idx="1765">
                  <c:v>2.4501556400000006</c:v>
                </c:pt>
                <c:pt idx="1766">
                  <c:v>2.4515500400000008</c:v>
                </c:pt>
                <c:pt idx="1767">
                  <c:v>2.4528918800000006</c:v>
                </c:pt>
                <c:pt idx="1768">
                  <c:v>2.4542778800000007</c:v>
                </c:pt>
                <c:pt idx="1769">
                  <c:v>2.4556751600000011</c:v>
                </c:pt>
                <c:pt idx="1770">
                  <c:v>2.457102920000001</c:v>
                </c:pt>
                <c:pt idx="1771">
                  <c:v>2.4584862800000011</c:v>
                </c:pt>
                <c:pt idx="1772">
                  <c:v>2.4598806800000008</c:v>
                </c:pt>
                <c:pt idx="1773">
                  <c:v>2.461264040000001</c:v>
                </c:pt>
                <c:pt idx="1774">
                  <c:v>2.4626500400000011</c:v>
                </c:pt>
                <c:pt idx="1775">
                  <c:v>2.4640362800000006</c:v>
                </c:pt>
                <c:pt idx="1776">
                  <c:v>2.4654390800000008</c:v>
                </c:pt>
                <c:pt idx="1777">
                  <c:v>2.4668195600000007</c:v>
                </c:pt>
                <c:pt idx="1778">
                  <c:v>2.4682058000000011</c:v>
                </c:pt>
                <c:pt idx="1779">
                  <c:v>2.469605720000001</c:v>
                </c:pt>
                <c:pt idx="1780">
                  <c:v>2.4709862000000009</c:v>
                </c:pt>
                <c:pt idx="1781">
                  <c:v>2.4723779600000007</c:v>
                </c:pt>
                <c:pt idx="1782">
                  <c:v>2.4737723600000012</c:v>
                </c:pt>
                <c:pt idx="1783">
                  <c:v>2.4751583600000009</c:v>
                </c:pt>
                <c:pt idx="1784">
                  <c:v>2.4765417200000011</c:v>
                </c:pt>
                <c:pt idx="1785">
                  <c:v>2.477927960000001</c:v>
                </c:pt>
                <c:pt idx="1786">
                  <c:v>2.4793223600000007</c:v>
                </c:pt>
                <c:pt idx="1787">
                  <c:v>2.4807083600000008</c:v>
                </c:pt>
                <c:pt idx="1788">
                  <c:v>2.482091720000001</c:v>
                </c:pt>
                <c:pt idx="1789">
                  <c:v>2.4834945200000011</c:v>
                </c:pt>
                <c:pt idx="1790">
                  <c:v>2.4848778800000009</c:v>
                </c:pt>
                <c:pt idx="1791">
                  <c:v>2.486272280000001</c:v>
                </c:pt>
                <c:pt idx="1792">
                  <c:v>2.4876530000000012</c:v>
                </c:pt>
                <c:pt idx="1793">
                  <c:v>2.4890474000000009</c:v>
                </c:pt>
                <c:pt idx="1794">
                  <c:v>2.4904307600000011</c:v>
                </c:pt>
                <c:pt idx="1795">
                  <c:v>2.4918278000000007</c:v>
                </c:pt>
                <c:pt idx="1796">
                  <c:v>2.4932140400000011</c:v>
                </c:pt>
                <c:pt idx="1797">
                  <c:v>2.4945974000000013</c:v>
                </c:pt>
                <c:pt idx="1798">
                  <c:v>2.4959889200000007</c:v>
                </c:pt>
                <c:pt idx="1799">
                  <c:v>2.4973722800000009</c:v>
                </c:pt>
                <c:pt idx="1800">
                  <c:v>2.4987724400000011</c:v>
                </c:pt>
                <c:pt idx="1801">
                  <c:v>2.5001558000000013</c:v>
                </c:pt>
                <c:pt idx="1802">
                  <c:v>2.5015389200000011</c:v>
                </c:pt>
                <c:pt idx="1803">
                  <c:v>2.5029335600000011</c:v>
                </c:pt>
                <c:pt idx="1804">
                  <c:v>2.504322440000001</c:v>
                </c:pt>
                <c:pt idx="1805">
                  <c:v>2.5057084400000007</c:v>
                </c:pt>
                <c:pt idx="1806">
                  <c:v>2.5071028400000008</c:v>
                </c:pt>
                <c:pt idx="1807">
                  <c:v>2.5084835600000011</c:v>
                </c:pt>
                <c:pt idx="1808">
                  <c:v>2.5098806000000011</c:v>
                </c:pt>
                <c:pt idx="1809">
                  <c:v>2.5112613200000009</c:v>
                </c:pt>
                <c:pt idx="1810">
                  <c:v>2.512655720000001</c:v>
                </c:pt>
                <c:pt idx="1811">
                  <c:v>2.5140501200000007</c:v>
                </c:pt>
                <c:pt idx="1812">
                  <c:v>2.5154361200000008</c:v>
                </c:pt>
                <c:pt idx="1813">
                  <c:v>2.5168168400000011</c:v>
                </c:pt>
                <c:pt idx="1814">
                  <c:v>2.518214120000001</c:v>
                </c:pt>
                <c:pt idx="1815">
                  <c:v>2.5195946000000009</c:v>
                </c:pt>
                <c:pt idx="1816">
                  <c:v>2.5209945200000008</c:v>
                </c:pt>
                <c:pt idx="1817">
                  <c:v>2.5223807600000008</c:v>
                </c:pt>
                <c:pt idx="1818">
                  <c:v>2.5237612400000011</c:v>
                </c:pt>
                <c:pt idx="1819">
                  <c:v>2.5251585200000011</c:v>
                </c:pt>
                <c:pt idx="1820">
                  <c:v>2.5265418800000008</c:v>
                </c:pt>
                <c:pt idx="1821">
                  <c:v>2.5279389200000009</c:v>
                </c:pt>
                <c:pt idx="1822">
                  <c:v>2.5293251600000008</c:v>
                </c:pt>
                <c:pt idx="1823">
                  <c:v>2.530708520000001</c:v>
                </c:pt>
                <c:pt idx="1824">
                  <c:v>2.5321029200000011</c:v>
                </c:pt>
                <c:pt idx="1825">
                  <c:v>2.5334834000000011</c:v>
                </c:pt>
                <c:pt idx="1826">
                  <c:v>2.5348835600000008</c:v>
                </c:pt>
                <c:pt idx="1827">
                  <c:v>2.5362666800000011</c:v>
                </c:pt>
                <c:pt idx="1828">
                  <c:v>2.5376613200000011</c:v>
                </c:pt>
                <c:pt idx="1829">
                  <c:v>2.5390446800000008</c:v>
                </c:pt>
                <c:pt idx="1830">
                  <c:v>2.5404278000000011</c:v>
                </c:pt>
                <c:pt idx="1831">
                  <c:v>2.5418279600000009</c:v>
                </c:pt>
                <c:pt idx="1832">
                  <c:v>2.5432084400000012</c:v>
                </c:pt>
                <c:pt idx="1833">
                  <c:v>2.544591800000001</c:v>
                </c:pt>
                <c:pt idx="1834">
                  <c:v>2.5459946000000011</c:v>
                </c:pt>
                <c:pt idx="1835">
                  <c:v>2.5473779600000008</c:v>
                </c:pt>
                <c:pt idx="1836">
                  <c:v>2.5487639600000009</c:v>
                </c:pt>
                <c:pt idx="1837">
                  <c:v>2.5501612400000009</c:v>
                </c:pt>
                <c:pt idx="1838">
                  <c:v>2.551547240000001</c:v>
                </c:pt>
                <c:pt idx="1839">
                  <c:v>2.5529390000000007</c:v>
                </c:pt>
                <c:pt idx="1840">
                  <c:v>2.5543278800000011</c:v>
                </c:pt>
                <c:pt idx="1841">
                  <c:v>2.555708360000001</c:v>
                </c:pt>
                <c:pt idx="1842">
                  <c:v>2.557105640000001</c:v>
                </c:pt>
                <c:pt idx="1843">
                  <c:v>2.5584918800000009</c:v>
                </c:pt>
                <c:pt idx="1844">
                  <c:v>2.5598752400000011</c:v>
                </c:pt>
                <c:pt idx="1845">
                  <c:v>2.5612722800000012</c:v>
                </c:pt>
                <c:pt idx="1846">
                  <c:v>2.5626585200000007</c:v>
                </c:pt>
                <c:pt idx="1847">
                  <c:v>2.5640418800000009</c:v>
                </c:pt>
                <c:pt idx="1848">
                  <c:v>2.565438920000001</c:v>
                </c:pt>
                <c:pt idx="1849">
                  <c:v>2.5668222800000007</c:v>
                </c:pt>
                <c:pt idx="1850">
                  <c:v>2.5682085200000011</c:v>
                </c:pt>
                <c:pt idx="1851">
                  <c:v>2.5696058000000011</c:v>
                </c:pt>
                <c:pt idx="1852">
                  <c:v>2.570986280000001</c:v>
                </c:pt>
                <c:pt idx="1853">
                  <c:v>2.5723835600000009</c:v>
                </c:pt>
                <c:pt idx="1854">
                  <c:v>2.573769560000001</c:v>
                </c:pt>
                <c:pt idx="1855">
                  <c:v>2.5751529200000012</c:v>
                </c:pt>
                <c:pt idx="1856">
                  <c:v>2.5765502000000011</c:v>
                </c:pt>
                <c:pt idx="1857">
                  <c:v>2.5779196400000011</c:v>
                </c:pt>
                <c:pt idx="1858">
                  <c:v>2.579319560000001</c:v>
                </c:pt>
                <c:pt idx="1859">
                  <c:v>2.5807139600000011</c:v>
                </c:pt>
                <c:pt idx="1860">
                  <c:v>2.5820973200000008</c:v>
                </c:pt>
                <c:pt idx="1861">
                  <c:v>2.5834946000000008</c:v>
                </c:pt>
                <c:pt idx="1862">
                  <c:v>2.5848779600000009</c:v>
                </c:pt>
                <c:pt idx="1863">
                  <c:v>2.5862639600000006</c:v>
                </c:pt>
                <c:pt idx="1864">
                  <c:v>2.5876583600000012</c:v>
                </c:pt>
                <c:pt idx="1865">
                  <c:v>2.5890446000000007</c:v>
                </c:pt>
                <c:pt idx="1866">
                  <c:v>2.5904279600000009</c:v>
                </c:pt>
                <c:pt idx="1867">
                  <c:v>2.5918278800000008</c:v>
                </c:pt>
                <c:pt idx="1868">
                  <c:v>2.5932112400000009</c:v>
                </c:pt>
                <c:pt idx="1869">
                  <c:v>2.5945946000000011</c:v>
                </c:pt>
                <c:pt idx="1870">
                  <c:v>2.595991880000001</c:v>
                </c:pt>
                <c:pt idx="1871">
                  <c:v>2.5973752400000008</c:v>
                </c:pt>
                <c:pt idx="1872">
                  <c:v>2.5987696400000009</c:v>
                </c:pt>
                <c:pt idx="1873">
                  <c:v>2.600153000000001</c:v>
                </c:pt>
                <c:pt idx="1874">
                  <c:v>2.6015500400000011</c:v>
                </c:pt>
                <c:pt idx="1875">
                  <c:v>2.6029362800000011</c:v>
                </c:pt>
                <c:pt idx="1876">
                  <c:v>2.6043306800000008</c:v>
                </c:pt>
                <c:pt idx="1877">
                  <c:v>2.6057166800000009</c:v>
                </c:pt>
                <c:pt idx="1878">
                  <c:v>2.6071000400000011</c:v>
                </c:pt>
                <c:pt idx="1879">
                  <c:v>2.608488920000001</c:v>
                </c:pt>
                <c:pt idx="1880">
                  <c:v>2.6098862000000009</c:v>
                </c:pt>
                <c:pt idx="1881">
                  <c:v>2.6112724400000009</c:v>
                </c:pt>
                <c:pt idx="1882">
                  <c:v>2.612658440000001</c:v>
                </c:pt>
                <c:pt idx="1883">
                  <c:v>2.614044680000001</c:v>
                </c:pt>
                <c:pt idx="1884">
                  <c:v>2.6154417200000011</c:v>
                </c:pt>
                <c:pt idx="1885">
                  <c:v>2.6168279600000011</c:v>
                </c:pt>
                <c:pt idx="1886">
                  <c:v>2.6182113200000008</c:v>
                </c:pt>
                <c:pt idx="1887">
                  <c:v>2.6196083600000009</c:v>
                </c:pt>
                <c:pt idx="1888">
                  <c:v>2.6209946000000008</c:v>
                </c:pt>
                <c:pt idx="1889">
                  <c:v>2.6223806000000009</c:v>
                </c:pt>
                <c:pt idx="1890">
                  <c:v>2.6237668400000009</c:v>
                </c:pt>
                <c:pt idx="1891">
                  <c:v>2.625152840000001</c:v>
                </c:pt>
                <c:pt idx="1892">
                  <c:v>2.626550120000001</c:v>
                </c:pt>
                <c:pt idx="1893">
                  <c:v>2.6279361200000007</c:v>
                </c:pt>
                <c:pt idx="1894">
                  <c:v>2.6293194800000008</c:v>
                </c:pt>
                <c:pt idx="1895">
                  <c:v>2.6307141200000008</c:v>
                </c:pt>
                <c:pt idx="1896">
                  <c:v>2.6320972400000007</c:v>
                </c:pt>
                <c:pt idx="1897">
                  <c:v>2.6334945200000006</c:v>
                </c:pt>
                <c:pt idx="1898">
                  <c:v>2.6348778800000008</c:v>
                </c:pt>
                <c:pt idx="1899">
                  <c:v>2.6362667600000012</c:v>
                </c:pt>
                <c:pt idx="1900">
                  <c:v>2.6376611600000008</c:v>
                </c:pt>
                <c:pt idx="1901">
                  <c:v>2.639044520000001</c:v>
                </c:pt>
                <c:pt idx="1902">
                  <c:v>2.640430760000001</c:v>
                </c:pt>
                <c:pt idx="1903">
                  <c:v>2.6418278000000011</c:v>
                </c:pt>
                <c:pt idx="1904">
                  <c:v>2.6432111600000008</c:v>
                </c:pt>
                <c:pt idx="1905">
                  <c:v>2.6445945200000009</c:v>
                </c:pt>
                <c:pt idx="1906">
                  <c:v>2.6459946800000007</c:v>
                </c:pt>
                <c:pt idx="1907">
                  <c:v>2.647377800000001</c:v>
                </c:pt>
                <c:pt idx="1908">
                  <c:v>2.6487611600000007</c:v>
                </c:pt>
                <c:pt idx="1909">
                  <c:v>2.6501529200000009</c:v>
                </c:pt>
                <c:pt idx="1910">
                  <c:v>2.651547320000001</c:v>
                </c:pt>
                <c:pt idx="1911">
                  <c:v>2.652933560000001</c:v>
                </c:pt>
                <c:pt idx="1912">
                  <c:v>2.6543279600000012</c:v>
                </c:pt>
                <c:pt idx="1913">
                  <c:v>2.6557084400000011</c:v>
                </c:pt>
                <c:pt idx="1914">
                  <c:v>2.657105720000001</c:v>
                </c:pt>
                <c:pt idx="1915">
                  <c:v>2.6584890800000012</c:v>
                </c:pt>
                <c:pt idx="1916">
                  <c:v>2.6598834800000009</c:v>
                </c:pt>
                <c:pt idx="1917">
                  <c:v>2.661269480000001</c:v>
                </c:pt>
                <c:pt idx="1918">
                  <c:v>2.6626557200000009</c:v>
                </c:pt>
                <c:pt idx="1919">
                  <c:v>2.6640390800000007</c:v>
                </c:pt>
                <c:pt idx="1920">
                  <c:v>2.6654361200000012</c:v>
                </c:pt>
                <c:pt idx="1921">
                  <c:v>2.6668194800000009</c:v>
                </c:pt>
                <c:pt idx="1922">
                  <c:v>2.6682141200000009</c:v>
                </c:pt>
                <c:pt idx="1923">
                  <c:v>2.6695972400000012</c:v>
                </c:pt>
                <c:pt idx="1924">
                  <c:v>2.6709918800000012</c:v>
                </c:pt>
                <c:pt idx="1925">
                  <c:v>2.6723778800000009</c:v>
                </c:pt>
                <c:pt idx="1926">
                  <c:v>2.6737751600000013</c:v>
                </c:pt>
                <c:pt idx="1927">
                  <c:v>2.6751611600000009</c:v>
                </c:pt>
                <c:pt idx="1928">
                  <c:v>2.6765445200000011</c:v>
                </c:pt>
                <c:pt idx="1929">
                  <c:v>2.6779307600000011</c:v>
                </c:pt>
                <c:pt idx="1930">
                  <c:v>2.6793222800000009</c:v>
                </c:pt>
                <c:pt idx="1931">
                  <c:v>2.6807085200000009</c:v>
                </c:pt>
                <c:pt idx="1932">
                  <c:v>2.6821058000000009</c:v>
                </c:pt>
                <c:pt idx="1933">
                  <c:v>2.6834862800000008</c:v>
                </c:pt>
                <c:pt idx="1934">
                  <c:v>2.6848862000000007</c:v>
                </c:pt>
                <c:pt idx="1935">
                  <c:v>2.686266680000001</c:v>
                </c:pt>
                <c:pt idx="1936">
                  <c:v>2.687652920000001</c:v>
                </c:pt>
                <c:pt idx="1937">
                  <c:v>2.6890473200000007</c:v>
                </c:pt>
                <c:pt idx="1938">
                  <c:v>2.6904335600000011</c:v>
                </c:pt>
                <c:pt idx="1939">
                  <c:v>2.691816680000001</c:v>
                </c:pt>
                <c:pt idx="1940">
                  <c:v>2.6932139600000009</c:v>
                </c:pt>
                <c:pt idx="1941">
                  <c:v>2.6946002000000009</c:v>
                </c:pt>
                <c:pt idx="1942">
                  <c:v>2.695994600000001</c:v>
                </c:pt>
                <c:pt idx="1943">
                  <c:v>2.6973779600000012</c:v>
                </c:pt>
                <c:pt idx="1944">
                  <c:v>2.6987752400000011</c:v>
                </c:pt>
                <c:pt idx="1945">
                  <c:v>2.700158360000001</c:v>
                </c:pt>
                <c:pt idx="1946">
                  <c:v>2.7015390800000012</c:v>
                </c:pt>
                <c:pt idx="1947">
                  <c:v>2.7029306000000006</c:v>
                </c:pt>
                <c:pt idx="1948">
                  <c:v>2.704327880000001</c:v>
                </c:pt>
                <c:pt idx="1949">
                  <c:v>2.7057112400000007</c:v>
                </c:pt>
                <c:pt idx="1950">
                  <c:v>2.7070972400000008</c:v>
                </c:pt>
                <c:pt idx="1951">
                  <c:v>2.7084974000000011</c:v>
                </c:pt>
                <c:pt idx="1952">
                  <c:v>2.7098807600000008</c:v>
                </c:pt>
                <c:pt idx="1953">
                  <c:v>2.7112667600000009</c:v>
                </c:pt>
                <c:pt idx="1954">
                  <c:v>2.7126640400000008</c:v>
                </c:pt>
                <c:pt idx="1955">
                  <c:v>2.7140418800000008</c:v>
                </c:pt>
                <c:pt idx="1956">
                  <c:v>2.7154389200000009</c:v>
                </c:pt>
                <c:pt idx="1957">
                  <c:v>2.7168196400000011</c:v>
                </c:pt>
                <c:pt idx="1958">
                  <c:v>2.7182140400000008</c:v>
                </c:pt>
                <c:pt idx="1959">
                  <c:v>2.7195974000000009</c:v>
                </c:pt>
                <c:pt idx="1960">
                  <c:v>2.7209946800000009</c:v>
                </c:pt>
                <c:pt idx="1961">
                  <c:v>2.7223751600000008</c:v>
                </c:pt>
                <c:pt idx="1962">
                  <c:v>2.7237611600000009</c:v>
                </c:pt>
                <c:pt idx="1963">
                  <c:v>2.7251584400000008</c:v>
                </c:pt>
                <c:pt idx="1964">
                  <c:v>2.726552840000001</c:v>
                </c:pt>
                <c:pt idx="1965">
                  <c:v>2.7279335600000008</c:v>
                </c:pt>
                <c:pt idx="1966">
                  <c:v>2.7293250800000011</c:v>
                </c:pt>
                <c:pt idx="1967">
                  <c:v>2.7307084400000012</c:v>
                </c:pt>
                <c:pt idx="1968">
                  <c:v>2.7321057200000012</c:v>
                </c:pt>
                <c:pt idx="1969">
                  <c:v>2.7334890800000009</c:v>
                </c:pt>
                <c:pt idx="1970">
                  <c:v>2.734886120000001</c:v>
                </c:pt>
                <c:pt idx="1971">
                  <c:v>2.7362694800000011</c:v>
                </c:pt>
                <c:pt idx="1972">
                  <c:v>2.7376641200000011</c:v>
                </c:pt>
                <c:pt idx="1973">
                  <c:v>2.739047240000001</c:v>
                </c:pt>
                <c:pt idx="1974">
                  <c:v>2.740441880000001</c:v>
                </c:pt>
                <c:pt idx="1975">
                  <c:v>2.7418252400000012</c:v>
                </c:pt>
                <c:pt idx="1976">
                  <c:v>2.7432196400000008</c:v>
                </c:pt>
                <c:pt idx="1977">
                  <c:v>2.744605640000001</c:v>
                </c:pt>
                <c:pt idx="1978">
                  <c:v>2.7459974000000007</c:v>
                </c:pt>
                <c:pt idx="1979">
                  <c:v>2.7473807600000009</c:v>
                </c:pt>
                <c:pt idx="1980">
                  <c:v>2.748764120000001</c:v>
                </c:pt>
                <c:pt idx="1981">
                  <c:v>2.7501640400000009</c:v>
                </c:pt>
                <c:pt idx="1982">
                  <c:v>2.7515529200000008</c:v>
                </c:pt>
                <c:pt idx="1983">
                  <c:v>2.752936280000001</c:v>
                </c:pt>
                <c:pt idx="1984">
                  <c:v>2.7543196400000007</c:v>
                </c:pt>
                <c:pt idx="1985">
                  <c:v>2.7557166800000008</c:v>
                </c:pt>
                <c:pt idx="1986">
                  <c:v>2.757100040000001</c:v>
                </c:pt>
                <c:pt idx="1987">
                  <c:v>2.758494680000001</c:v>
                </c:pt>
                <c:pt idx="1988">
                  <c:v>2.7598778000000008</c:v>
                </c:pt>
                <c:pt idx="1989">
                  <c:v>2.761261160000001</c:v>
                </c:pt>
                <c:pt idx="1990">
                  <c:v>2.7626613200000008</c:v>
                </c:pt>
                <c:pt idx="1991">
                  <c:v>2.7640473200000009</c:v>
                </c:pt>
                <c:pt idx="1992">
                  <c:v>2.7654335600000008</c:v>
                </c:pt>
                <c:pt idx="1993">
                  <c:v>2.7668250800000007</c:v>
                </c:pt>
                <c:pt idx="1994">
                  <c:v>2.7682058000000009</c:v>
                </c:pt>
                <c:pt idx="1995">
                  <c:v>2.769602840000001</c:v>
                </c:pt>
                <c:pt idx="1996">
                  <c:v>2.7709862000000007</c:v>
                </c:pt>
                <c:pt idx="1997">
                  <c:v>2.7723861200000011</c:v>
                </c:pt>
                <c:pt idx="1998">
                  <c:v>2.7737752400000009</c:v>
                </c:pt>
                <c:pt idx="1999">
                  <c:v>2.7751583600000012</c:v>
                </c:pt>
                <c:pt idx="2000">
                  <c:v>2.7765417200000009</c:v>
                </c:pt>
                <c:pt idx="2001">
                  <c:v>2.7779390000000008</c:v>
                </c:pt>
                <c:pt idx="2002">
                  <c:v>2.7793252400000008</c:v>
                </c:pt>
                <c:pt idx="2003">
                  <c:v>2.7807167600000011</c:v>
                </c:pt>
                <c:pt idx="2004">
                  <c:v>2.7821001200000008</c:v>
                </c:pt>
                <c:pt idx="2005">
                  <c:v>2.783483480000001</c:v>
                </c:pt>
                <c:pt idx="2006">
                  <c:v>2.784880760000001</c:v>
                </c:pt>
                <c:pt idx="2007">
                  <c:v>2.7862667600000011</c:v>
                </c:pt>
                <c:pt idx="2008">
                  <c:v>2.7876611600000012</c:v>
                </c:pt>
                <c:pt idx="2009">
                  <c:v>2.7890445200000009</c:v>
                </c:pt>
                <c:pt idx="2010">
                  <c:v>2.7904307600000009</c:v>
                </c:pt>
                <c:pt idx="2011">
                  <c:v>2.7918306800000008</c:v>
                </c:pt>
                <c:pt idx="2012">
                  <c:v>2.7932111600000007</c:v>
                </c:pt>
                <c:pt idx="2013">
                  <c:v>2.7946084400000011</c:v>
                </c:pt>
                <c:pt idx="2014">
                  <c:v>2.7959946800000011</c:v>
                </c:pt>
                <c:pt idx="2015">
                  <c:v>2.797375160000001</c:v>
                </c:pt>
                <c:pt idx="2016">
                  <c:v>2.7987750800000009</c:v>
                </c:pt>
                <c:pt idx="2017">
                  <c:v>2.800158440000001</c:v>
                </c:pt>
                <c:pt idx="2018">
                  <c:v>2.801544680000001</c:v>
                </c:pt>
                <c:pt idx="2019">
                  <c:v>2.8029306800000011</c:v>
                </c:pt>
                <c:pt idx="2020">
                  <c:v>2.8043279600000011</c:v>
                </c:pt>
                <c:pt idx="2021">
                  <c:v>2.8057139600000007</c:v>
                </c:pt>
                <c:pt idx="2022">
                  <c:v>2.8071002000000012</c:v>
                </c:pt>
                <c:pt idx="2023">
                  <c:v>2.8084972400000008</c:v>
                </c:pt>
                <c:pt idx="2024">
                  <c:v>2.8098834800000012</c:v>
                </c:pt>
                <c:pt idx="2025">
                  <c:v>2.8112694800000009</c:v>
                </c:pt>
                <c:pt idx="2026">
                  <c:v>2.8126557200000009</c:v>
                </c:pt>
                <c:pt idx="2027">
                  <c:v>2.8140530000000008</c:v>
                </c:pt>
                <c:pt idx="2028">
                  <c:v>2.8154361200000007</c:v>
                </c:pt>
                <c:pt idx="2029">
                  <c:v>2.8168194800000008</c:v>
                </c:pt>
                <c:pt idx="2030">
                  <c:v>2.818219640000001</c:v>
                </c:pt>
                <c:pt idx="2031">
                  <c:v>2.819608520000001</c:v>
                </c:pt>
                <c:pt idx="2032">
                  <c:v>2.8209890000000009</c:v>
                </c:pt>
                <c:pt idx="2033">
                  <c:v>2.8223862800000008</c:v>
                </c:pt>
                <c:pt idx="2034">
                  <c:v>2.8237722800000009</c:v>
                </c:pt>
                <c:pt idx="2035">
                  <c:v>2.8251556400000006</c:v>
                </c:pt>
                <c:pt idx="2036">
                  <c:v>2.8265418800000011</c:v>
                </c:pt>
                <c:pt idx="2037">
                  <c:v>2.8279362800000007</c:v>
                </c:pt>
                <c:pt idx="2038">
                  <c:v>2.8293196400000009</c:v>
                </c:pt>
                <c:pt idx="2039">
                  <c:v>2.8307195600000008</c:v>
                </c:pt>
                <c:pt idx="2040">
                  <c:v>2.832102920000001</c:v>
                </c:pt>
                <c:pt idx="2041">
                  <c:v>2.8334889200000011</c:v>
                </c:pt>
                <c:pt idx="2042">
                  <c:v>2.834886200000001</c:v>
                </c:pt>
                <c:pt idx="2043">
                  <c:v>2.8362666800000009</c:v>
                </c:pt>
                <c:pt idx="2044">
                  <c:v>2.8376639600000009</c:v>
                </c:pt>
                <c:pt idx="2045">
                  <c:v>2.8390446800000011</c:v>
                </c:pt>
                <c:pt idx="2046">
                  <c:v>2.8404417200000007</c:v>
                </c:pt>
                <c:pt idx="2047">
                  <c:v>2.8418224400000009</c:v>
                </c:pt>
                <c:pt idx="2048">
                  <c:v>2.8432084400000011</c:v>
                </c:pt>
                <c:pt idx="2049">
                  <c:v>2.8446028400000007</c:v>
                </c:pt>
                <c:pt idx="2050">
                  <c:v>2.8459862000000009</c:v>
                </c:pt>
                <c:pt idx="2051">
                  <c:v>2.8473861200000008</c:v>
                </c:pt>
                <c:pt idx="2052">
                  <c:v>2.848766840000001</c:v>
                </c:pt>
                <c:pt idx="2053">
                  <c:v>2.8501528400000011</c:v>
                </c:pt>
                <c:pt idx="2054">
                  <c:v>2.8515530000000009</c:v>
                </c:pt>
                <c:pt idx="2055">
                  <c:v>2.852930600000001</c:v>
                </c:pt>
                <c:pt idx="2056">
                  <c:v>2.8543307600000012</c:v>
                </c:pt>
                <c:pt idx="2057">
                  <c:v>2.8557141200000009</c:v>
                </c:pt>
                <c:pt idx="2058">
                  <c:v>2.857100120000001</c:v>
                </c:pt>
                <c:pt idx="2059">
                  <c:v>2.8584918800000012</c:v>
                </c:pt>
                <c:pt idx="2060">
                  <c:v>2.8598752400000009</c:v>
                </c:pt>
                <c:pt idx="2061">
                  <c:v>2.8612696400000011</c:v>
                </c:pt>
                <c:pt idx="2062">
                  <c:v>2.8626530000000012</c:v>
                </c:pt>
                <c:pt idx="2063">
                  <c:v>2.8640474000000009</c:v>
                </c:pt>
                <c:pt idx="2064">
                  <c:v>2.8654307600000011</c:v>
                </c:pt>
                <c:pt idx="2065">
                  <c:v>2.8668278000000007</c:v>
                </c:pt>
                <c:pt idx="2066">
                  <c:v>2.8682140400000011</c:v>
                </c:pt>
                <c:pt idx="2067">
                  <c:v>2.869594520000001</c:v>
                </c:pt>
                <c:pt idx="2068">
                  <c:v>2.870991800000001</c:v>
                </c:pt>
                <c:pt idx="2069">
                  <c:v>2.8723835600000007</c:v>
                </c:pt>
                <c:pt idx="2070">
                  <c:v>2.8737640400000011</c:v>
                </c:pt>
                <c:pt idx="2071">
                  <c:v>2.875163960000001</c:v>
                </c:pt>
                <c:pt idx="2072">
                  <c:v>2.8765502000000009</c:v>
                </c:pt>
                <c:pt idx="2073">
                  <c:v>2.8779335600000011</c:v>
                </c:pt>
                <c:pt idx="2074">
                  <c:v>2.8793195600000012</c:v>
                </c:pt>
                <c:pt idx="2075">
                  <c:v>2.8807194800000011</c:v>
                </c:pt>
                <c:pt idx="2076">
                  <c:v>2.8821028400000008</c:v>
                </c:pt>
                <c:pt idx="2077">
                  <c:v>2.883486200000001</c:v>
                </c:pt>
                <c:pt idx="2078">
                  <c:v>2.8848834800000009</c:v>
                </c:pt>
                <c:pt idx="2079">
                  <c:v>2.8862668400000007</c:v>
                </c:pt>
                <c:pt idx="2080">
                  <c:v>2.8876641200000006</c:v>
                </c:pt>
                <c:pt idx="2081">
                  <c:v>2.8890501200000007</c:v>
                </c:pt>
                <c:pt idx="2082">
                  <c:v>2.8904361200000008</c:v>
                </c:pt>
                <c:pt idx="2083">
                  <c:v>2.8918307600000008</c:v>
                </c:pt>
                <c:pt idx="2084">
                  <c:v>2.8932167600000009</c:v>
                </c:pt>
                <c:pt idx="2085">
                  <c:v>2.8945972400000008</c:v>
                </c:pt>
                <c:pt idx="2086">
                  <c:v>2.8959974000000011</c:v>
                </c:pt>
                <c:pt idx="2087">
                  <c:v>2.8973834000000012</c:v>
                </c:pt>
                <c:pt idx="2088">
                  <c:v>2.8987667600000009</c:v>
                </c:pt>
                <c:pt idx="2089">
                  <c:v>2.900161160000001</c:v>
                </c:pt>
                <c:pt idx="2090">
                  <c:v>2.9015529200000008</c:v>
                </c:pt>
                <c:pt idx="2091">
                  <c:v>2.9029334000000007</c:v>
                </c:pt>
                <c:pt idx="2092">
                  <c:v>2.9043196400000011</c:v>
                </c:pt>
                <c:pt idx="2093">
                  <c:v>2.9057166800000012</c:v>
                </c:pt>
                <c:pt idx="2094">
                  <c:v>2.9070974000000009</c:v>
                </c:pt>
                <c:pt idx="2095">
                  <c:v>2.9084918000000006</c:v>
                </c:pt>
                <c:pt idx="2096">
                  <c:v>2.9098835600000013</c:v>
                </c:pt>
                <c:pt idx="2097">
                  <c:v>2.9112666800000011</c:v>
                </c:pt>
                <c:pt idx="2098">
                  <c:v>2.9126613200000007</c:v>
                </c:pt>
                <c:pt idx="2099">
                  <c:v>2.914052840000001</c:v>
                </c:pt>
                <c:pt idx="2100">
                  <c:v>2.9154335600000012</c:v>
                </c:pt>
                <c:pt idx="2101">
                  <c:v>2.9168195600000009</c:v>
                </c:pt>
                <c:pt idx="2102">
                  <c:v>2.9182194800000008</c:v>
                </c:pt>
                <c:pt idx="2103">
                  <c:v>2.9196083600000011</c:v>
                </c:pt>
                <c:pt idx="2104">
                  <c:v>2.9209862000000011</c:v>
                </c:pt>
                <c:pt idx="2105">
                  <c:v>2.9223806000000008</c:v>
                </c:pt>
                <c:pt idx="2106">
                  <c:v>2.9237639600000009</c:v>
                </c:pt>
                <c:pt idx="2107">
                  <c:v>2.9251612400000009</c:v>
                </c:pt>
                <c:pt idx="2108">
                  <c:v>2.9265446000000011</c:v>
                </c:pt>
                <c:pt idx="2109">
                  <c:v>2.9279279600000012</c:v>
                </c:pt>
                <c:pt idx="2110">
                  <c:v>2.9293307600000009</c:v>
                </c:pt>
                <c:pt idx="2111">
                  <c:v>2.9307112400000008</c:v>
                </c:pt>
                <c:pt idx="2112">
                  <c:v>2.9321085200000012</c:v>
                </c:pt>
                <c:pt idx="2113">
                  <c:v>2.9334890000000011</c:v>
                </c:pt>
                <c:pt idx="2114">
                  <c:v>2.9348862800000011</c:v>
                </c:pt>
                <c:pt idx="2115">
                  <c:v>2.9362696400000008</c:v>
                </c:pt>
                <c:pt idx="2116">
                  <c:v>2.9376556400000009</c:v>
                </c:pt>
                <c:pt idx="2117">
                  <c:v>2.939050040000001</c:v>
                </c:pt>
                <c:pt idx="2118">
                  <c:v>2.9404334000000012</c:v>
                </c:pt>
                <c:pt idx="2119">
                  <c:v>2.9418196400000007</c:v>
                </c:pt>
                <c:pt idx="2120">
                  <c:v>2.9432195600000011</c:v>
                </c:pt>
                <c:pt idx="2121">
                  <c:v>2.9445750800000012</c:v>
                </c:pt>
                <c:pt idx="2122">
                  <c:v>2.9459918000000012</c:v>
                </c:pt>
                <c:pt idx="2123">
                  <c:v>2.9473751600000009</c:v>
                </c:pt>
                <c:pt idx="2124">
                  <c:v>2.948769560000001</c:v>
                </c:pt>
                <c:pt idx="2125">
                  <c:v>2.9501639600000007</c:v>
                </c:pt>
                <c:pt idx="2126">
                  <c:v>2.9515502000000011</c:v>
                </c:pt>
                <c:pt idx="2127">
                  <c:v>2.9529362000000008</c:v>
                </c:pt>
                <c:pt idx="2128">
                  <c:v>2.9543250800000007</c:v>
                </c:pt>
                <c:pt idx="2129">
                  <c:v>2.9557194800000013</c:v>
                </c:pt>
                <c:pt idx="2130">
                  <c:v>2.9571057200000008</c:v>
                </c:pt>
                <c:pt idx="2131">
                  <c:v>2.9584972400000007</c:v>
                </c:pt>
                <c:pt idx="2132">
                  <c:v>2.9598834800000007</c:v>
                </c:pt>
                <c:pt idx="2133">
                  <c:v>2.9612668400000008</c:v>
                </c:pt>
                <c:pt idx="2134">
                  <c:v>2.9626641200000008</c:v>
                </c:pt>
                <c:pt idx="2135">
                  <c:v>2.9640501200000009</c:v>
                </c:pt>
                <c:pt idx="2136">
                  <c:v>2.9654306000000008</c:v>
                </c:pt>
                <c:pt idx="2137">
                  <c:v>2.9668278800000012</c:v>
                </c:pt>
                <c:pt idx="2138">
                  <c:v>2.9682141200000007</c:v>
                </c:pt>
                <c:pt idx="2139">
                  <c:v>2.9696085200000009</c:v>
                </c:pt>
                <c:pt idx="2140">
                  <c:v>2.9709974000000012</c:v>
                </c:pt>
                <c:pt idx="2141">
                  <c:v>2.9723834000000009</c:v>
                </c:pt>
                <c:pt idx="2142">
                  <c:v>2.9737696400000009</c:v>
                </c:pt>
                <c:pt idx="2143">
                  <c:v>2.975155640000001</c:v>
                </c:pt>
                <c:pt idx="2144">
                  <c:v>2.9765558000000012</c:v>
                </c:pt>
                <c:pt idx="2145">
                  <c:v>2.977938920000001</c:v>
                </c:pt>
                <c:pt idx="2146">
                  <c:v>2.9793196400000013</c:v>
                </c:pt>
                <c:pt idx="2147">
                  <c:v>2.9807166800000009</c:v>
                </c:pt>
                <c:pt idx="2148">
                  <c:v>2.9821113200000009</c:v>
                </c:pt>
                <c:pt idx="2149">
                  <c:v>2.9834946800000011</c:v>
                </c:pt>
                <c:pt idx="2150">
                  <c:v>2.984875160000001</c:v>
                </c:pt>
                <c:pt idx="2151">
                  <c:v>2.9862750800000009</c:v>
                </c:pt>
                <c:pt idx="2152">
                  <c:v>2.9876613200000008</c:v>
                </c:pt>
                <c:pt idx="2153">
                  <c:v>2.9890446800000006</c:v>
                </c:pt>
                <c:pt idx="2154">
                  <c:v>2.9904390800000011</c:v>
                </c:pt>
                <c:pt idx="2155">
                  <c:v>2.9918250800000008</c:v>
                </c:pt>
                <c:pt idx="2156">
                  <c:v>2.9932194800000009</c:v>
                </c:pt>
                <c:pt idx="2157">
                  <c:v>2.9946057200000009</c:v>
                </c:pt>
                <c:pt idx="2158">
                  <c:v>2.9959862000000008</c:v>
                </c:pt>
                <c:pt idx="2159">
                  <c:v>2.9973834800000012</c:v>
                </c:pt>
                <c:pt idx="2160">
                  <c:v>2.9987668400000009</c:v>
                </c:pt>
                <c:pt idx="2161">
                  <c:v>3.0001641200000009</c:v>
                </c:pt>
                <c:pt idx="2162">
                  <c:v>3.001550120000001</c:v>
                </c:pt>
                <c:pt idx="2163">
                  <c:v>3.0029361200000011</c:v>
                </c:pt>
                <c:pt idx="2164">
                  <c:v>3.0043194800000008</c:v>
                </c:pt>
                <c:pt idx="2165">
                  <c:v>3.0057141200000008</c:v>
                </c:pt>
                <c:pt idx="2166">
                  <c:v>3.0070972400000007</c:v>
                </c:pt>
                <c:pt idx="2167">
                  <c:v>3.0084945200000011</c:v>
                </c:pt>
                <c:pt idx="2168">
                  <c:v>3.0098752400000008</c:v>
                </c:pt>
                <c:pt idx="2169">
                  <c:v>3.0112722800000009</c:v>
                </c:pt>
                <c:pt idx="2170">
                  <c:v>3.0126530000000007</c:v>
                </c:pt>
                <c:pt idx="2171">
                  <c:v>3.0140500400000008</c:v>
                </c:pt>
                <c:pt idx="2172">
                  <c:v>3.015430760000001</c:v>
                </c:pt>
                <c:pt idx="2173">
                  <c:v>3.0168278000000011</c:v>
                </c:pt>
                <c:pt idx="2174">
                  <c:v>3.018216680000001</c:v>
                </c:pt>
                <c:pt idx="2175">
                  <c:v>3.0195974000000008</c:v>
                </c:pt>
                <c:pt idx="2176">
                  <c:v>3.0209946800000007</c:v>
                </c:pt>
                <c:pt idx="2177">
                  <c:v>3.022377800000001</c:v>
                </c:pt>
                <c:pt idx="2178">
                  <c:v>3.0237779600000012</c:v>
                </c:pt>
                <c:pt idx="2179">
                  <c:v>3.0251613200000009</c:v>
                </c:pt>
                <c:pt idx="2180">
                  <c:v>3.0265418000000008</c:v>
                </c:pt>
                <c:pt idx="2181">
                  <c:v>3.0279390800000008</c:v>
                </c:pt>
                <c:pt idx="2182">
                  <c:v>3.0293250800000009</c:v>
                </c:pt>
                <c:pt idx="2183">
                  <c:v>3.0307223600000008</c:v>
                </c:pt>
                <c:pt idx="2184">
                  <c:v>3.0321112400000012</c:v>
                </c:pt>
                <c:pt idx="2185">
                  <c:v>3.0334972400000009</c:v>
                </c:pt>
                <c:pt idx="2186">
                  <c:v>3.0348806000000006</c:v>
                </c:pt>
                <c:pt idx="2187">
                  <c:v>3.0362752400000006</c:v>
                </c:pt>
                <c:pt idx="2188">
                  <c:v>3.0376612400000012</c:v>
                </c:pt>
                <c:pt idx="2189">
                  <c:v>3.0390501200000011</c:v>
                </c:pt>
                <c:pt idx="2190">
                  <c:v>3.0404361200000012</c:v>
                </c:pt>
                <c:pt idx="2191">
                  <c:v>3.0418194800000009</c:v>
                </c:pt>
                <c:pt idx="2192">
                  <c:v>3.0432141200000009</c:v>
                </c:pt>
                <c:pt idx="2193">
                  <c:v>3.044611160000001</c:v>
                </c:pt>
                <c:pt idx="2194">
                  <c:v>3.045997400000001</c:v>
                </c:pt>
                <c:pt idx="2195">
                  <c:v>3.0473778800000009</c:v>
                </c:pt>
                <c:pt idx="2196">
                  <c:v>3.0487641200000009</c:v>
                </c:pt>
                <c:pt idx="2197">
                  <c:v>3.0501611600000009</c:v>
                </c:pt>
                <c:pt idx="2198">
                  <c:v>3.0515445200000011</c:v>
                </c:pt>
                <c:pt idx="2199">
                  <c:v>3.052941800000001</c:v>
                </c:pt>
                <c:pt idx="2200">
                  <c:v>3.0543278000000007</c:v>
                </c:pt>
                <c:pt idx="2201">
                  <c:v>3.0557111600000009</c:v>
                </c:pt>
                <c:pt idx="2202">
                  <c:v>3.0571058000000009</c:v>
                </c:pt>
                <c:pt idx="2203">
                  <c:v>3.058491800000001</c:v>
                </c:pt>
                <c:pt idx="2204">
                  <c:v>3.0598751600000011</c:v>
                </c:pt>
                <c:pt idx="2205">
                  <c:v>3.0612724400000011</c:v>
                </c:pt>
                <c:pt idx="2206">
                  <c:v>3.0626558000000008</c:v>
                </c:pt>
                <c:pt idx="2207">
                  <c:v>3.0640528400000009</c:v>
                </c:pt>
                <c:pt idx="2208">
                  <c:v>3.0654362000000011</c:v>
                </c:pt>
                <c:pt idx="2209">
                  <c:v>3.0668306000000007</c:v>
                </c:pt>
                <c:pt idx="2210">
                  <c:v>3.068211320000001</c:v>
                </c:pt>
                <c:pt idx="2211">
                  <c:v>3.0696028400000008</c:v>
                </c:pt>
                <c:pt idx="2212">
                  <c:v>3.070997240000001</c:v>
                </c:pt>
                <c:pt idx="2213">
                  <c:v>3.0723806000000011</c:v>
                </c:pt>
                <c:pt idx="2214">
                  <c:v>3.0737752400000011</c:v>
                </c:pt>
                <c:pt idx="2215">
                  <c:v>3.0751612400000008</c:v>
                </c:pt>
                <c:pt idx="2216">
                  <c:v>3.0765472400000009</c:v>
                </c:pt>
                <c:pt idx="2217">
                  <c:v>3.0779445200000013</c:v>
                </c:pt>
                <c:pt idx="2218">
                  <c:v>3.0793252400000011</c:v>
                </c:pt>
                <c:pt idx="2219">
                  <c:v>3.0807196400000008</c:v>
                </c:pt>
                <c:pt idx="2220">
                  <c:v>3.0821030000000009</c:v>
                </c:pt>
                <c:pt idx="2221">
                  <c:v>3.0834945200000008</c:v>
                </c:pt>
                <c:pt idx="2222">
                  <c:v>3.0848889200000009</c:v>
                </c:pt>
                <c:pt idx="2223">
                  <c:v>3.0862722800000006</c:v>
                </c:pt>
                <c:pt idx="2224">
                  <c:v>3.0876585200000011</c:v>
                </c:pt>
                <c:pt idx="2225">
                  <c:v>3.089055800000001</c:v>
                </c:pt>
                <c:pt idx="2226">
                  <c:v>3.0904389200000009</c:v>
                </c:pt>
                <c:pt idx="2227">
                  <c:v>3.091822280000001</c:v>
                </c:pt>
                <c:pt idx="2228">
                  <c:v>3.0932224400000012</c:v>
                </c:pt>
                <c:pt idx="2229">
                  <c:v>3.0946029200000007</c:v>
                </c:pt>
                <c:pt idx="2230">
                  <c:v>3.0960002000000011</c:v>
                </c:pt>
                <c:pt idx="2231">
                  <c:v>3.0973890800000006</c:v>
                </c:pt>
                <c:pt idx="2232">
                  <c:v>3.0987750800000011</c:v>
                </c:pt>
                <c:pt idx="2233">
                  <c:v>3.1001558000000009</c:v>
                </c:pt>
                <c:pt idx="2234">
                  <c:v>3.1015502000000006</c:v>
                </c:pt>
                <c:pt idx="2235">
                  <c:v>3.1029446000000012</c:v>
                </c:pt>
                <c:pt idx="2236">
                  <c:v>3.1043306000000008</c:v>
                </c:pt>
                <c:pt idx="2237">
                  <c:v>3.1057168400000008</c:v>
                </c:pt>
                <c:pt idx="2238">
                  <c:v>3.1071112400000009</c:v>
                </c:pt>
                <c:pt idx="2239">
                  <c:v>3.108497240000001</c:v>
                </c:pt>
                <c:pt idx="2240">
                  <c:v>3.109886120000001</c:v>
                </c:pt>
                <c:pt idx="2241">
                  <c:v>3.1112694800000011</c:v>
                </c:pt>
                <c:pt idx="2242">
                  <c:v>3.1126667600000011</c:v>
                </c:pt>
                <c:pt idx="2243">
                  <c:v>3.1140530000000011</c:v>
                </c:pt>
                <c:pt idx="2244">
                  <c:v>3.1154361200000009</c:v>
                </c:pt>
                <c:pt idx="2245">
                  <c:v>3.1168307600000009</c:v>
                </c:pt>
                <c:pt idx="2246">
                  <c:v>3.1182141200000011</c:v>
                </c:pt>
                <c:pt idx="2247">
                  <c:v>3.1196111600000012</c:v>
                </c:pt>
                <c:pt idx="2248">
                  <c:v>3.1210000400000011</c:v>
                </c:pt>
                <c:pt idx="2249">
                  <c:v>3.1223834000000008</c:v>
                </c:pt>
                <c:pt idx="2250">
                  <c:v>3.1237778000000009</c:v>
                </c:pt>
                <c:pt idx="2251">
                  <c:v>3.1251585200000007</c:v>
                </c:pt>
                <c:pt idx="2252">
                  <c:v>3.1265474000000011</c:v>
                </c:pt>
                <c:pt idx="2253">
                  <c:v>3.127936280000001</c:v>
                </c:pt>
                <c:pt idx="2254">
                  <c:v>3.1293278000000009</c:v>
                </c:pt>
                <c:pt idx="2255">
                  <c:v>3.130711160000001</c:v>
                </c:pt>
                <c:pt idx="2256">
                  <c:v>3.132108440000001</c:v>
                </c:pt>
                <c:pt idx="2257">
                  <c:v>3.133486280000001</c:v>
                </c:pt>
                <c:pt idx="2258">
                  <c:v>3.1348806800000011</c:v>
                </c:pt>
                <c:pt idx="2259">
                  <c:v>3.1362640400000008</c:v>
                </c:pt>
                <c:pt idx="2260">
                  <c:v>3.1376613200000008</c:v>
                </c:pt>
                <c:pt idx="2261">
                  <c:v>3.1390418000000011</c:v>
                </c:pt>
                <c:pt idx="2262">
                  <c:v>3.140439080000001</c:v>
                </c:pt>
                <c:pt idx="2263">
                  <c:v>3.1418306000000009</c:v>
                </c:pt>
                <c:pt idx="2264">
                  <c:v>3.1432139600000011</c:v>
                </c:pt>
                <c:pt idx="2265">
                  <c:v>3.144602840000001</c:v>
                </c:pt>
                <c:pt idx="2266">
                  <c:v>3.146000120000001</c:v>
                </c:pt>
                <c:pt idx="2267">
                  <c:v>3.1473834800000007</c:v>
                </c:pt>
                <c:pt idx="2268">
                  <c:v>3.1487694800000008</c:v>
                </c:pt>
                <c:pt idx="2269">
                  <c:v>3.1501641200000008</c:v>
                </c:pt>
                <c:pt idx="2270">
                  <c:v>3.1515446000000007</c:v>
                </c:pt>
                <c:pt idx="2271">
                  <c:v>3.152936120000001</c:v>
                </c:pt>
                <c:pt idx="2272">
                  <c:v>3.1543252400000008</c:v>
                </c:pt>
                <c:pt idx="2273">
                  <c:v>3.1557112400000009</c:v>
                </c:pt>
                <c:pt idx="2274">
                  <c:v>3.1571056400000006</c:v>
                </c:pt>
                <c:pt idx="2275">
                  <c:v>3.1584890000000012</c:v>
                </c:pt>
                <c:pt idx="2276">
                  <c:v>3.1598834000000009</c:v>
                </c:pt>
                <c:pt idx="2277">
                  <c:v>3.1612667600000006</c:v>
                </c:pt>
                <c:pt idx="2278">
                  <c:v>3.162666680000001</c:v>
                </c:pt>
                <c:pt idx="2279">
                  <c:v>3.1640500400000011</c:v>
                </c:pt>
                <c:pt idx="2280">
                  <c:v>3.165438920000001</c:v>
                </c:pt>
                <c:pt idx="2281">
                  <c:v>3.1668222800000012</c:v>
                </c:pt>
                <c:pt idx="2282">
                  <c:v>3.1682195600000012</c:v>
                </c:pt>
                <c:pt idx="2283">
                  <c:v>3.1696029200000009</c:v>
                </c:pt>
                <c:pt idx="2284">
                  <c:v>3.1709946800000011</c:v>
                </c:pt>
                <c:pt idx="2285">
                  <c:v>3.1723778000000009</c:v>
                </c:pt>
                <c:pt idx="2286">
                  <c:v>3.1737750800000009</c:v>
                </c:pt>
                <c:pt idx="2287">
                  <c:v>3.175158440000001</c:v>
                </c:pt>
                <c:pt idx="2288">
                  <c:v>3.176547320000001</c:v>
                </c:pt>
                <c:pt idx="2289">
                  <c:v>3.1779335600000009</c:v>
                </c:pt>
                <c:pt idx="2290">
                  <c:v>3.1793334800000008</c:v>
                </c:pt>
                <c:pt idx="2291">
                  <c:v>3.180716840000001</c:v>
                </c:pt>
                <c:pt idx="2292">
                  <c:v>3.1821028400000011</c:v>
                </c:pt>
                <c:pt idx="2293">
                  <c:v>3.183500120000001</c:v>
                </c:pt>
                <c:pt idx="2294">
                  <c:v>3.184889000000001</c:v>
                </c:pt>
                <c:pt idx="2295">
                  <c:v>3.1862723600000007</c:v>
                </c:pt>
                <c:pt idx="2296">
                  <c:v>3.1876583600000008</c:v>
                </c:pt>
                <c:pt idx="2297">
                  <c:v>3.1890472400000012</c:v>
                </c:pt>
                <c:pt idx="2298">
                  <c:v>3.1904306000000009</c:v>
                </c:pt>
                <c:pt idx="2299">
                  <c:v>3.1918307600000011</c:v>
                </c:pt>
                <c:pt idx="2300">
                  <c:v>3.1932141200000008</c:v>
                </c:pt>
                <c:pt idx="2301">
                  <c:v>3.1946111600000009</c:v>
                </c:pt>
                <c:pt idx="2302">
                  <c:v>3.1959918800000007</c:v>
                </c:pt>
                <c:pt idx="2303">
                  <c:v>3.1973752400000008</c:v>
                </c:pt>
                <c:pt idx="2304">
                  <c:v>3.1987751600000007</c:v>
                </c:pt>
                <c:pt idx="2305">
                  <c:v>3.2001556400000011</c:v>
                </c:pt>
                <c:pt idx="2306">
                  <c:v>3.2015558000000008</c:v>
                </c:pt>
                <c:pt idx="2307">
                  <c:v>3.2029389200000007</c:v>
                </c:pt>
                <c:pt idx="2308">
                  <c:v>3.2043222800000009</c:v>
                </c:pt>
                <c:pt idx="2309">
                  <c:v>3.205716680000001</c:v>
                </c:pt>
                <c:pt idx="2310">
                  <c:v>3.207102920000001</c:v>
                </c:pt>
                <c:pt idx="2311">
                  <c:v>3.2084807600000009</c:v>
                </c:pt>
                <c:pt idx="2312">
                  <c:v>3.2098806800000008</c:v>
                </c:pt>
                <c:pt idx="2313">
                  <c:v>3.211272440000001</c:v>
                </c:pt>
                <c:pt idx="2314">
                  <c:v>3.2126639600000009</c:v>
                </c:pt>
                <c:pt idx="2315">
                  <c:v>3.214047320000001</c:v>
                </c:pt>
                <c:pt idx="2316">
                  <c:v>3.215444600000001</c:v>
                </c:pt>
                <c:pt idx="2317">
                  <c:v>3.2168279600000007</c:v>
                </c:pt>
                <c:pt idx="2318">
                  <c:v>3.2182194800000006</c:v>
                </c:pt>
                <c:pt idx="2319">
                  <c:v>3.2195639600000008</c:v>
                </c:pt>
                <c:pt idx="2320">
                  <c:v>3.2209862000000009</c:v>
                </c:pt>
                <c:pt idx="2321">
                  <c:v>3.2223834800000009</c:v>
                </c:pt>
                <c:pt idx="2322">
                  <c:v>3.223769480000001</c:v>
                </c:pt>
                <c:pt idx="2323">
                  <c:v>3.225164120000001</c:v>
                </c:pt>
                <c:pt idx="2324">
                  <c:v>3.2265472400000008</c:v>
                </c:pt>
                <c:pt idx="2325">
                  <c:v>3.2279418800000008</c:v>
                </c:pt>
                <c:pt idx="2326">
                  <c:v>3.229325240000001</c:v>
                </c:pt>
                <c:pt idx="2327">
                  <c:v>3.2307112400000011</c:v>
                </c:pt>
                <c:pt idx="2328">
                  <c:v>3.232108520000001</c:v>
                </c:pt>
                <c:pt idx="2329">
                  <c:v>3.2334890000000009</c:v>
                </c:pt>
                <c:pt idx="2330">
                  <c:v>3.2348889200000008</c:v>
                </c:pt>
                <c:pt idx="2331">
                  <c:v>3.2362751600000008</c:v>
                </c:pt>
                <c:pt idx="2332">
                  <c:v>3.237658520000001</c:v>
                </c:pt>
                <c:pt idx="2333">
                  <c:v>3.2390558000000009</c:v>
                </c:pt>
                <c:pt idx="2334">
                  <c:v>3.240441800000001</c:v>
                </c:pt>
                <c:pt idx="2335">
                  <c:v>3.2418251600000008</c:v>
                </c:pt>
                <c:pt idx="2336">
                  <c:v>3.2432224400000007</c:v>
                </c:pt>
                <c:pt idx="2337">
                  <c:v>3.2446029200000011</c:v>
                </c:pt>
                <c:pt idx="2338">
                  <c:v>3.246000200000001</c:v>
                </c:pt>
                <c:pt idx="2339">
                  <c:v>3.2473835600000007</c:v>
                </c:pt>
                <c:pt idx="2340">
                  <c:v>3.248766680000001</c:v>
                </c:pt>
                <c:pt idx="2341">
                  <c:v>3.250163960000001</c:v>
                </c:pt>
                <c:pt idx="2342">
                  <c:v>3.2515473200000007</c:v>
                </c:pt>
                <c:pt idx="2343">
                  <c:v>3.2529335600000011</c:v>
                </c:pt>
                <c:pt idx="2344">
                  <c:v>3.2543306000000007</c:v>
                </c:pt>
                <c:pt idx="2345">
                  <c:v>3.2557168400000012</c:v>
                </c:pt>
                <c:pt idx="2346">
                  <c:v>3.2571002000000009</c:v>
                </c:pt>
                <c:pt idx="2347">
                  <c:v>3.258497240000001</c:v>
                </c:pt>
                <c:pt idx="2348">
                  <c:v>3.2598834800000009</c:v>
                </c:pt>
                <c:pt idx="2349">
                  <c:v>3.2612694800000011</c:v>
                </c:pt>
                <c:pt idx="2350">
                  <c:v>3.2626641200000011</c:v>
                </c:pt>
                <c:pt idx="2351">
                  <c:v>3.2640472400000009</c:v>
                </c:pt>
                <c:pt idx="2352">
                  <c:v>3.2654418800000009</c:v>
                </c:pt>
                <c:pt idx="2353">
                  <c:v>3.2668252400000011</c:v>
                </c:pt>
                <c:pt idx="2354">
                  <c:v>3.2682112400000007</c:v>
                </c:pt>
                <c:pt idx="2355">
                  <c:v>3.2696111600000006</c:v>
                </c:pt>
                <c:pt idx="2356">
                  <c:v>3.2709945200000008</c:v>
                </c:pt>
                <c:pt idx="2357">
                  <c:v>3.2723807600000008</c:v>
                </c:pt>
                <c:pt idx="2358">
                  <c:v>3.2737667600000009</c:v>
                </c:pt>
                <c:pt idx="2359">
                  <c:v>3.2751640400000013</c:v>
                </c:pt>
                <c:pt idx="2360">
                  <c:v>3.2765445200000007</c:v>
                </c:pt>
                <c:pt idx="2361">
                  <c:v>3.2779389200000009</c:v>
                </c:pt>
                <c:pt idx="2362">
                  <c:v>3.279322280000001</c:v>
                </c:pt>
                <c:pt idx="2363">
                  <c:v>3.280719560000001</c:v>
                </c:pt>
                <c:pt idx="2364">
                  <c:v>3.2821029200000007</c:v>
                </c:pt>
                <c:pt idx="2365">
                  <c:v>3.2835002000000011</c:v>
                </c:pt>
                <c:pt idx="2366">
                  <c:v>3.2848835600000013</c:v>
                </c:pt>
                <c:pt idx="2367">
                  <c:v>3.2862666800000011</c:v>
                </c:pt>
                <c:pt idx="2368">
                  <c:v>3.2876613200000007</c:v>
                </c:pt>
                <c:pt idx="2369">
                  <c:v>3.2890473200000012</c:v>
                </c:pt>
                <c:pt idx="2370">
                  <c:v>3.2904335600000012</c:v>
                </c:pt>
                <c:pt idx="2371">
                  <c:v>3.2918306000000008</c:v>
                </c:pt>
                <c:pt idx="2372">
                  <c:v>3.293213960000001</c:v>
                </c:pt>
                <c:pt idx="2373">
                  <c:v>3.2946083600000011</c:v>
                </c:pt>
                <c:pt idx="2374">
                  <c:v>3.2959917200000008</c:v>
                </c:pt>
                <c:pt idx="2375">
                  <c:v>3.2973779600000008</c:v>
                </c:pt>
                <c:pt idx="2376">
                  <c:v>3.2987752400000008</c:v>
                </c:pt>
                <c:pt idx="2377">
                  <c:v>3.3001583600000011</c:v>
                </c:pt>
                <c:pt idx="2378">
                  <c:v>3.3015530000000011</c:v>
                </c:pt>
                <c:pt idx="2379">
                  <c:v>3.302933480000001</c:v>
                </c:pt>
                <c:pt idx="2380">
                  <c:v>3.3043334000000009</c:v>
                </c:pt>
                <c:pt idx="2381">
                  <c:v>3.305716760000001</c:v>
                </c:pt>
                <c:pt idx="2382">
                  <c:v>3.3071001200000008</c:v>
                </c:pt>
                <c:pt idx="2383">
                  <c:v>3.3084945200000009</c:v>
                </c:pt>
                <c:pt idx="2384">
                  <c:v>3.309877880000001</c:v>
                </c:pt>
                <c:pt idx="2385">
                  <c:v>3.3112612400000008</c:v>
                </c:pt>
                <c:pt idx="2386">
                  <c:v>3.3126556400000009</c:v>
                </c:pt>
                <c:pt idx="2387">
                  <c:v>3.3140529200000008</c:v>
                </c:pt>
                <c:pt idx="2388">
                  <c:v>3.315444680000001</c:v>
                </c:pt>
                <c:pt idx="2389">
                  <c:v>3.3168306800000011</c:v>
                </c:pt>
                <c:pt idx="2390">
                  <c:v>3.3182001200000011</c:v>
                </c:pt>
                <c:pt idx="2391">
                  <c:v>3.319608440000001</c:v>
                </c:pt>
                <c:pt idx="2392">
                  <c:v>3.320994680000001</c:v>
                </c:pt>
                <c:pt idx="2393">
                  <c:v>3.3223890800000011</c:v>
                </c:pt>
                <c:pt idx="2394">
                  <c:v>3.3237724400000008</c:v>
                </c:pt>
                <c:pt idx="2395">
                  <c:v>3.3251613200000008</c:v>
                </c:pt>
                <c:pt idx="2396">
                  <c:v>3.3265557200000013</c:v>
                </c:pt>
                <c:pt idx="2397">
                  <c:v>3.327941720000001</c:v>
                </c:pt>
                <c:pt idx="2398">
                  <c:v>3.3293224400000008</c:v>
                </c:pt>
                <c:pt idx="2399">
                  <c:v>3.3307223600000007</c:v>
                </c:pt>
                <c:pt idx="2400">
                  <c:v>3.3321057200000008</c:v>
                </c:pt>
                <c:pt idx="2401">
                  <c:v>3.3334917200000009</c:v>
                </c:pt>
                <c:pt idx="2402">
                  <c:v>3.3348890000000009</c:v>
                </c:pt>
                <c:pt idx="2403">
                  <c:v>3.336272360000001</c:v>
                </c:pt>
                <c:pt idx="2404">
                  <c:v>3.3376557200000008</c:v>
                </c:pt>
                <c:pt idx="2405">
                  <c:v>3.3390530000000007</c:v>
                </c:pt>
                <c:pt idx="2406">
                  <c:v>3.3404390000000013</c:v>
                </c:pt>
                <c:pt idx="2407">
                  <c:v>3.341833400000001</c:v>
                </c:pt>
                <c:pt idx="2408">
                  <c:v>3.3432167600000007</c:v>
                </c:pt>
                <c:pt idx="2409">
                  <c:v>3.3446001200000013</c:v>
                </c:pt>
                <c:pt idx="2410">
                  <c:v>3.345994520000001</c:v>
                </c:pt>
                <c:pt idx="2411">
                  <c:v>3.3473889200000011</c:v>
                </c:pt>
                <c:pt idx="2412">
                  <c:v>3.3487751600000011</c:v>
                </c:pt>
                <c:pt idx="2413">
                  <c:v>3.3501585200000012</c:v>
                </c:pt>
                <c:pt idx="2414">
                  <c:v>3.3515558000000012</c:v>
                </c:pt>
                <c:pt idx="2415">
                  <c:v>3.352938920000001</c:v>
                </c:pt>
                <c:pt idx="2416">
                  <c:v>3.3543251600000006</c:v>
                </c:pt>
                <c:pt idx="2417">
                  <c:v>3.355722440000001</c:v>
                </c:pt>
                <c:pt idx="2418">
                  <c:v>3.3571084400000011</c:v>
                </c:pt>
                <c:pt idx="2419">
                  <c:v>3.358488920000001</c:v>
                </c:pt>
                <c:pt idx="2420">
                  <c:v>3.3598890800000007</c:v>
                </c:pt>
                <c:pt idx="2421">
                  <c:v>3.3612750800000009</c:v>
                </c:pt>
                <c:pt idx="2422">
                  <c:v>3.3626558000000011</c:v>
                </c:pt>
                <c:pt idx="2423">
                  <c:v>3.3640502000000008</c:v>
                </c:pt>
                <c:pt idx="2424">
                  <c:v>3.3654362000000009</c:v>
                </c:pt>
                <c:pt idx="2425">
                  <c:v>3.3668334800000008</c:v>
                </c:pt>
                <c:pt idx="2426">
                  <c:v>3.368216840000001</c:v>
                </c:pt>
                <c:pt idx="2427">
                  <c:v>3.3696002000000012</c:v>
                </c:pt>
                <c:pt idx="2428">
                  <c:v>3.3709972400000008</c:v>
                </c:pt>
                <c:pt idx="2429">
                  <c:v>3.3723806000000009</c:v>
                </c:pt>
                <c:pt idx="2430">
                  <c:v>3.3737778800000009</c:v>
                </c:pt>
                <c:pt idx="2431">
                  <c:v>3.3751612400000011</c:v>
                </c:pt>
                <c:pt idx="2432">
                  <c:v>3.3765446000000008</c:v>
                </c:pt>
                <c:pt idx="2433">
                  <c:v>3.3779390000000009</c:v>
                </c:pt>
                <c:pt idx="2434">
                  <c:v>3.3793252400000009</c:v>
                </c:pt>
                <c:pt idx="2435">
                  <c:v>3.380719640000001</c:v>
                </c:pt>
                <c:pt idx="2436">
                  <c:v>3.3821001200000009</c:v>
                </c:pt>
                <c:pt idx="2437">
                  <c:v>3.3835000400000008</c:v>
                </c:pt>
                <c:pt idx="2438">
                  <c:v>3.384883400000001</c:v>
                </c:pt>
                <c:pt idx="2439">
                  <c:v>3.3862722800000009</c:v>
                </c:pt>
                <c:pt idx="2440">
                  <c:v>3.3876585200000009</c:v>
                </c:pt>
                <c:pt idx="2441">
                  <c:v>3.3890474000000008</c:v>
                </c:pt>
                <c:pt idx="2442">
                  <c:v>3.3904389200000007</c:v>
                </c:pt>
                <c:pt idx="2443">
                  <c:v>3.3918222800000009</c:v>
                </c:pt>
                <c:pt idx="2444">
                  <c:v>3.3932224400000011</c:v>
                </c:pt>
                <c:pt idx="2445">
                  <c:v>3.3946058000000008</c:v>
                </c:pt>
                <c:pt idx="2446">
                  <c:v>3.3959918000000009</c:v>
                </c:pt>
                <c:pt idx="2447">
                  <c:v>3.3973890800000013</c:v>
                </c:pt>
                <c:pt idx="2448">
                  <c:v>3.3987695600000007</c:v>
                </c:pt>
                <c:pt idx="2449">
                  <c:v>3.4001668400000007</c:v>
                </c:pt>
                <c:pt idx="2450">
                  <c:v>3.4015446800000011</c:v>
                </c:pt>
                <c:pt idx="2451">
                  <c:v>3.4029417200000012</c:v>
                </c:pt>
                <c:pt idx="2452">
                  <c:v>3.4043279600000007</c:v>
                </c:pt>
                <c:pt idx="2453">
                  <c:v>3.4057252400000011</c:v>
                </c:pt>
                <c:pt idx="2454">
                  <c:v>3.4071083600000009</c:v>
                </c:pt>
                <c:pt idx="2455">
                  <c:v>3.4084917200000007</c:v>
                </c:pt>
                <c:pt idx="2456">
                  <c:v>3.4098890000000011</c:v>
                </c:pt>
                <c:pt idx="2457">
                  <c:v>3.411269480000001</c:v>
                </c:pt>
                <c:pt idx="2458">
                  <c:v>3.4126583600000009</c:v>
                </c:pt>
                <c:pt idx="2459">
                  <c:v>3.4140556400000008</c:v>
                </c:pt>
                <c:pt idx="2460">
                  <c:v>3.4154418800000008</c:v>
                </c:pt>
                <c:pt idx="2461">
                  <c:v>3.416825240000001</c:v>
                </c:pt>
                <c:pt idx="2462">
                  <c:v>3.4182251600000009</c:v>
                </c:pt>
                <c:pt idx="2463">
                  <c:v>3.419611160000001</c:v>
                </c:pt>
                <c:pt idx="2464">
                  <c:v>3.4209945200000011</c:v>
                </c:pt>
                <c:pt idx="2465">
                  <c:v>3.4223889200000008</c:v>
                </c:pt>
                <c:pt idx="2466">
                  <c:v>3.4237696400000011</c:v>
                </c:pt>
                <c:pt idx="2467">
                  <c:v>3.4251640400000007</c:v>
                </c:pt>
                <c:pt idx="2468">
                  <c:v>3.4265500400000009</c:v>
                </c:pt>
                <c:pt idx="2469">
                  <c:v>3.4279473200000008</c:v>
                </c:pt>
                <c:pt idx="2470">
                  <c:v>3.429330680000001</c:v>
                </c:pt>
                <c:pt idx="2471">
                  <c:v>3.4307111600000009</c:v>
                </c:pt>
                <c:pt idx="2472">
                  <c:v>3.4321084400000008</c:v>
                </c:pt>
                <c:pt idx="2473">
                  <c:v>3.4334889200000007</c:v>
                </c:pt>
                <c:pt idx="2474">
                  <c:v>3.4348862000000007</c:v>
                </c:pt>
                <c:pt idx="2475">
                  <c:v>3.4362695600000008</c:v>
                </c:pt>
                <c:pt idx="2476">
                  <c:v>3.4376668400000008</c:v>
                </c:pt>
                <c:pt idx="2477">
                  <c:v>3.4390528400000009</c:v>
                </c:pt>
                <c:pt idx="2478">
                  <c:v>3.4404362000000011</c:v>
                </c:pt>
                <c:pt idx="2479">
                  <c:v>3.4418279600000008</c:v>
                </c:pt>
                <c:pt idx="2480">
                  <c:v>3.4432223600000009</c:v>
                </c:pt>
                <c:pt idx="2481">
                  <c:v>3.4446028400000008</c:v>
                </c:pt>
                <c:pt idx="2482">
                  <c:v>3.4460001200000008</c:v>
                </c:pt>
                <c:pt idx="2483">
                  <c:v>3.4473834800000009</c:v>
                </c:pt>
                <c:pt idx="2484">
                  <c:v>3.4487778800000011</c:v>
                </c:pt>
                <c:pt idx="2485">
                  <c:v>3.4501612400000008</c:v>
                </c:pt>
                <c:pt idx="2486">
                  <c:v>3.4515556400000009</c:v>
                </c:pt>
                <c:pt idx="2487">
                  <c:v>3.4529418800000009</c:v>
                </c:pt>
                <c:pt idx="2488">
                  <c:v>3.454327880000001</c:v>
                </c:pt>
                <c:pt idx="2489">
                  <c:v>3.455725160000001</c:v>
                </c:pt>
                <c:pt idx="2490">
                  <c:v>3.4571085200000007</c:v>
                </c:pt>
                <c:pt idx="2491">
                  <c:v>3.4584918800000009</c:v>
                </c:pt>
                <c:pt idx="2492">
                  <c:v>3.4598807600000008</c:v>
                </c:pt>
                <c:pt idx="2493">
                  <c:v>3.4612778000000008</c:v>
                </c:pt>
                <c:pt idx="2494">
                  <c:v>3.462661160000001</c:v>
                </c:pt>
                <c:pt idx="2495">
                  <c:v>3.464058440000001</c:v>
                </c:pt>
                <c:pt idx="2496">
                  <c:v>3.4654446800000009</c:v>
                </c:pt>
                <c:pt idx="2497">
                  <c:v>3.4668335600000009</c:v>
                </c:pt>
                <c:pt idx="2498">
                  <c:v>3.468219560000001</c:v>
                </c:pt>
                <c:pt idx="2499">
                  <c:v>3.4696029200000007</c:v>
                </c:pt>
                <c:pt idx="2500">
                  <c:v>3.4710002000000011</c:v>
                </c:pt>
                <c:pt idx="2501">
                  <c:v>3.4723862000000012</c:v>
                </c:pt>
                <c:pt idx="2502">
                  <c:v>3.4737695600000009</c:v>
                </c:pt>
                <c:pt idx="2503">
                  <c:v>3.4751668400000009</c:v>
                </c:pt>
                <c:pt idx="2504">
                  <c:v>3.4765557200000008</c:v>
                </c:pt>
                <c:pt idx="2505">
                  <c:v>3.477939080000001</c:v>
                </c:pt>
                <c:pt idx="2506">
                  <c:v>3.4793306000000008</c:v>
                </c:pt>
                <c:pt idx="2507">
                  <c:v>3.480713960000001</c:v>
                </c:pt>
                <c:pt idx="2508">
                  <c:v>3.4821112400000009</c:v>
                </c:pt>
                <c:pt idx="2509">
                  <c:v>3.4834917200000008</c:v>
                </c:pt>
                <c:pt idx="2510">
                  <c:v>3.4848890000000008</c:v>
                </c:pt>
                <c:pt idx="2511">
                  <c:v>3.486272360000001</c:v>
                </c:pt>
                <c:pt idx="2512">
                  <c:v>3.4876583600000011</c:v>
                </c:pt>
                <c:pt idx="2513">
                  <c:v>3.4890530000000011</c:v>
                </c:pt>
                <c:pt idx="2514">
                  <c:v>3.490441880000001</c:v>
                </c:pt>
                <c:pt idx="2515">
                  <c:v>3.4918223600000009</c:v>
                </c:pt>
                <c:pt idx="2516">
                  <c:v>3.4932196400000008</c:v>
                </c:pt>
                <c:pt idx="2517">
                  <c:v>3.4946111600000012</c:v>
                </c:pt>
                <c:pt idx="2518">
                  <c:v>3.4959974000000007</c:v>
                </c:pt>
                <c:pt idx="2519">
                  <c:v>3.4973807600000009</c:v>
                </c:pt>
                <c:pt idx="2520">
                  <c:v>3.4987778000000009</c:v>
                </c:pt>
                <c:pt idx="2521">
                  <c:v>3.5001611600000011</c:v>
                </c:pt>
                <c:pt idx="2522">
                  <c:v>3.5015474000000011</c:v>
                </c:pt>
                <c:pt idx="2523">
                  <c:v>3.5029418000000008</c:v>
                </c:pt>
                <c:pt idx="2524">
                  <c:v>3.5043251600000009</c:v>
                </c:pt>
                <c:pt idx="2525">
                  <c:v>3.5057250800000008</c:v>
                </c:pt>
                <c:pt idx="2526">
                  <c:v>3.5071113200000008</c:v>
                </c:pt>
                <c:pt idx="2527">
                  <c:v>3.5084973200000009</c:v>
                </c:pt>
                <c:pt idx="2528">
                  <c:v>3.5098835600000009</c:v>
                </c:pt>
                <c:pt idx="2529">
                  <c:v>3.511280600000001</c:v>
                </c:pt>
                <c:pt idx="2530">
                  <c:v>3.5126639600000007</c:v>
                </c:pt>
                <c:pt idx="2531">
                  <c:v>3.5140473200000009</c:v>
                </c:pt>
                <c:pt idx="2532">
                  <c:v>3.515441720000001</c:v>
                </c:pt>
                <c:pt idx="2533">
                  <c:v>3.5168306000000009</c:v>
                </c:pt>
                <c:pt idx="2534">
                  <c:v>3.5182139600000011</c:v>
                </c:pt>
                <c:pt idx="2535">
                  <c:v>3.5196141200000013</c:v>
                </c:pt>
                <c:pt idx="2536">
                  <c:v>3.521000120000001</c:v>
                </c:pt>
                <c:pt idx="2537">
                  <c:v>3.5223834800000007</c:v>
                </c:pt>
                <c:pt idx="2538">
                  <c:v>3.523772360000001</c:v>
                </c:pt>
                <c:pt idx="2539">
                  <c:v>3.525169640000001</c:v>
                </c:pt>
                <c:pt idx="2540">
                  <c:v>3.5265556400000011</c:v>
                </c:pt>
                <c:pt idx="2541">
                  <c:v>3.5279418800000006</c:v>
                </c:pt>
                <c:pt idx="2542">
                  <c:v>3.5293362800000012</c:v>
                </c:pt>
                <c:pt idx="2543">
                  <c:v>3.5307196400000009</c:v>
                </c:pt>
                <c:pt idx="2544">
                  <c:v>3.5321056400000006</c:v>
                </c:pt>
                <c:pt idx="2545">
                  <c:v>3.5335000400000012</c:v>
                </c:pt>
                <c:pt idx="2546">
                  <c:v>3.534880760000001</c:v>
                </c:pt>
                <c:pt idx="2547">
                  <c:v>3.5362751600000011</c:v>
                </c:pt>
                <c:pt idx="2548">
                  <c:v>3.5376640400000006</c:v>
                </c:pt>
                <c:pt idx="2549">
                  <c:v>3.5390584400000011</c:v>
                </c:pt>
                <c:pt idx="2550">
                  <c:v>3.5404446800000011</c:v>
                </c:pt>
                <c:pt idx="2551">
                  <c:v>3.541827800000001</c:v>
                </c:pt>
                <c:pt idx="2552">
                  <c:v>3.5432250800000009</c:v>
                </c:pt>
                <c:pt idx="2553">
                  <c:v>3.5446084400000011</c:v>
                </c:pt>
                <c:pt idx="2554">
                  <c:v>3.5459918000000008</c:v>
                </c:pt>
                <c:pt idx="2555">
                  <c:v>3.5473862000000009</c:v>
                </c:pt>
                <c:pt idx="2556">
                  <c:v>3.5487666800000008</c:v>
                </c:pt>
                <c:pt idx="2557">
                  <c:v>3.5501639600000008</c:v>
                </c:pt>
                <c:pt idx="2558">
                  <c:v>3.5515583600000009</c:v>
                </c:pt>
                <c:pt idx="2559">
                  <c:v>3.5529057200000009</c:v>
                </c:pt>
                <c:pt idx="2560">
                  <c:v>3.5542972400000008</c:v>
                </c:pt>
                <c:pt idx="2561">
                  <c:v>3.555677960000001</c:v>
                </c:pt>
                <c:pt idx="2562">
                  <c:v>3.5571083600000009</c:v>
                </c:pt>
                <c:pt idx="2563">
                  <c:v>3.5584972400000008</c:v>
                </c:pt>
                <c:pt idx="2564">
                  <c:v>3.559877960000001</c:v>
                </c:pt>
                <c:pt idx="2565">
                  <c:v>3.561275240000001</c:v>
                </c:pt>
                <c:pt idx="2566">
                  <c:v>3.5626583600000008</c:v>
                </c:pt>
                <c:pt idx="2567">
                  <c:v>3.5640556400000007</c:v>
                </c:pt>
                <c:pt idx="2568">
                  <c:v>3.5654390000000009</c:v>
                </c:pt>
                <c:pt idx="2569">
                  <c:v>3.5668223600000011</c:v>
                </c:pt>
                <c:pt idx="2570">
                  <c:v>3.568222280000001</c:v>
                </c:pt>
                <c:pt idx="2571">
                  <c:v>3.5696056400000011</c:v>
                </c:pt>
                <c:pt idx="2572">
                  <c:v>3.5709918800000007</c:v>
                </c:pt>
                <c:pt idx="2573">
                  <c:v>3.5723862800000008</c:v>
                </c:pt>
                <c:pt idx="2574">
                  <c:v>3.573769640000001</c:v>
                </c:pt>
                <c:pt idx="2575">
                  <c:v>3.5751695600000013</c:v>
                </c:pt>
                <c:pt idx="2576">
                  <c:v>3.5765500400000008</c:v>
                </c:pt>
                <c:pt idx="2577">
                  <c:v>3.5779446800000008</c:v>
                </c:pt>
                <c:pt idx="2578">
                  <c:v>3.5793251600000011</c:v>
                </c:pt>
                <c:pt idx="2579">
                  <c:v>3.5807195600000008</c:v>
                </c:pt>
                <c:pt idx="2580">
                  <c:v>3.5821084400000007</c:v>
                </c:pt>
                <c:pt idx="2581">
                  <c:v>3.5834946800000007</c:v>
                </c:pt>
                <c:pt idx="2582">
                  <c:v>3.5848917200000012</c:v>
                </c:pt>
                <c:pt idx="2583">
                  <c:v>3.5862779600000012</c:v>
                </c:pt>
                <c:pt idx="2584">
                  <c:v>3.5876474000000012</c:v>
                </c:pt>
                <c:pt idx="2585">
                  <c:v>3.5890528400000012</c:v>
                </c:pt>
                <c:pt idx="2586">
                  <c:v>3.5904390800000008</c:v>
                </c:pt>
                <c:pt idx="2587">
                  <c:v>3.5918361200000009</c:v>
                </c:pt>
                <c:pt idx="2588">
                  <c:v>3.5932194800000006</c:v>
                </c:pt>
                <c:pt idx="2589">
                  <c:v>3.5946028400000012</c:v>
                </c:pt>
                <c:pt idx="2590">
                  <c:v>3.5959972400000009</c:v>
                </c:pt>
                <c:pt idx="2591">
                  <c:v>3.5973806000000006</c:v>
                </c:pt>
                <c:pt idx="2592">
                  <c:v>3.598777880000001</c:v>
                </c:pt>
                <c:pt idx="2593">
                  <c:v>3.600164120000001</c:v>
                </c:pt>
                <c:pt idx="2594">
                  <c:v>3.6015472400000008</c:v>
                </c:pt>
                <c:pt idx="2595">
                  <c:v>3.602947400000001</c:v>
                </c:pt>
                <c:pt idx="2596">
                  <c:v>3.6043307600000012</c:v>
                </c:pt>
                <c:pt idx="2597">
                  <c:v>3.6057167600000009</c:v>
                </c:pt>
                <c:pt idx="2598">
                  <c:v>3.6071140400000008</c:v>
                </c:pt>
                <c:pt idx="2599">
                  <c:v>3.6084945200000011</c:v>
                </c:pt>
                <c:pt idx="2600">
                  <c:v>3.6098834000000011</c:v>
                </c:pt>
                <c:pt idx="2601">
                  <c:v>3.6112696400000011</c:v>
                </c:pt>
                <c:pt idx="2602">
                  <c:v>3.6126695600000009</c:v>
                </c:pt>
                <c:pt idx="2603">
                  <c:v>3.6140529200000011</c:v>
                </c:pt>
                <c:pt idx="2604">
                  <c:v>3.6154473200000008</c:v>
                </c:pt>
                <c:pt idx="2605">
                  <c:v>3.6168222800000009</c:v>
                </c:pt>
                <c:pt idx="2606">
                  <c:v>3.6182195600000009</c:v>
                </c:pt>
                <c:pt idx="2607">
                  <c:v>3.6196000400000008</c:v>
                </c:pt>
                <c:pt idx="2608">
                  <c:v>3.6209973200000012</c:v>
                </c:pt>
                <c:pt idx="2609">
                  <c:v>3.6223917200000009</c:v>
                </c:pt>
                <c:pt idx="2610">
                  <c:v>3.6237695600000008</c:v>
                </c:pt>
                <c:pt idx="2611">
                  <c:v>3.6251694800000007</c:v>
                </c:pt>
                <c:pt idx="2612">
                  <c:v>3.6265528400000009</c:v>
                </c:pt>
                <c:pt idx="2613">
                  <c:v>3.6279362000000011</c:v>
                </c:pt>
                <c:pt idx="2614">
                  <c:v>3.6293306000000007</c:v>
                </c:pt>
                <c:pt idx="2615">
                  <c:v>3.6307139600000009</c:v>
                </c:pt>
                <c:pt idx="2616">
                  <c:v>3.6321002000000009</c:v>
                </c:pt>
                <c:pt idx="2617">
                  <c:v>3.6335001200000008</c:v>
                </c:pt>
                <c:pt idx="2618">
                  <c:v>3.6348834800000009</c:v>
                </c:pt>
                <c:pt idx="2619">
                  <c:v>3.6362694800000011</c:v>
                </c:pt>
                <c:pt idx="2620">
                  <c:v>3.637666760000001</c:v>
                </c:pt>
                <c:pt idx="2621">
                  <c:v>3.639053000000001</c:v>
                </c:pt>
                <c:pt idx="2622">
                  <c:v>3.6404361200000008</c:v>
                </c:pt>
                <c:pt idx="2623">
                  <c:v>3.641836280000001</c:v>
                </c:pt>
                <c:pt idx="2624">
                  <c:v>3.6432196400000008</c:v>
                </c:pt>
                <c:pt idx="2625">
                  <c:v>3.6446085200000007</c:v>
                </c:pt>
                <c:pt idx="2626">
                  <c:v>3.6459945200000008</c:v>
                </c:pt>
                <c:pt idx="2627">
                  <c:v>3.6473918000000012</c:v>
                </c:pt>
                <c:pt idx="2628">
                  <c:v>3.6487751600000009</c:v>
                </c:pt>
                <c:pt idx="2629">
                  <c:v>3.6501556400000008</c:v>
                </c:pt>
                <c:pt idx="2630">
                  <c:v>3.6515529200000012</c:v>
                </c:pt>
                <c:pt idx="2631">
                  <c:v>3.6529334000000007</c:v>
                </c:pt>
                <c:pt idx="2632">
                  <c:v>3.6543335600000009</c:v>
                </c:pt>
                <c:pt idx="2633">
                  <c:v>3.6557140400000008</c:v>
                </c:pt>
                <c:pt idx="2634">
                  <c:v>3.6571139600000011</c:v>
                </c:pt>
                <c:pt idx="2635">
                  <c:v>3.6584946800000009</c:v>
                </c:pt>
                <c:pt idx="2636">
                  <c:v>3.6598890800000006</c:v>
                </c:pt>
                <c:pt idx="2637">
                  <c:v>3.6612695600000009</c:v>
                </c:pt>
                <c:pt idx="2638">
                  <c:v>3.6626668400000009</c:v>
                </c:pt>
                <c:pt idx="2639">
                  <c:v>3.6640502000000006</c:v>
                </c:pt>
                <c:pt idx="2640">
                  <c:v>3.6654472400000011</c:v>
                </c:pt>
                <c:pt idx="2641">
                  <c:v>3.6668279600000009</c:v>
                </c:pt>
                <c:pt idx="2642">
                  <c:v>3.668213960000001</c:v>
                </c:pt>
                <c:pt idx="2643">
                  <c:v>3.669600200000001</c:v>
                </c:pt>
                <c:pt idx="2644">
                  <c:v>3.6710001200000009</c:v>
                </c:pt>
                <c:pt idx="2645">
                  <c:v>3.672383480000001</c:v>
                </c:pt>
                <c:pt idx="2646">
                  <c:v>3.6737778800000007</c:v>
                </c:pt>
                <c:pt idx="2647">
                  <c:v>3.6751612400000009</c:v>
                </c:pt>
                <c:pt idx="2648">
                  <c:v>3.6765585200000008</c:v>
                </c:pt>
                <c:pt idx="2649">
                  <c:v>3.6779445200000009</c:v>
                </c:pt>
                <c:pt idx="2650">
                  <c:v>3.6793334000000009</c:v>
                </c:pt>
                <c:pt idx="2651">
                  <c:v>3.6807222800000008</c:v>
                </c:pt>
                <c:pt idx="2652">
                  <c:v>3.682105640000001</c:v>
                </c:pt>
                <c:pt idx="2653">
                  <c:v>3.6834945200000009</c:v>
                </c:pt>
                <c:pt idx="2654">
                  <c:v>3.684888920000001</c:v>
                </c:pt>
                <c:pt idx="2655">
                  <c:v>3.6862696400000008</c:v>
                </c:pt>
                <c:pt idx="2656">
                  <c:v>3.6876640400000009</c:v>
                </c:pt>
                <c:pt idx="2657">
                  <c:v>3.689058440000001</c:v>
                </c:pt>
                <c:pt idx="2658">
                  <c:v>3.690444680000001</c:v>
                </c:pt>
                <c:pt idx="2659">
                  <c:v>3.6918306800000011</c:v>
                </c:pt>
                <c:pt idx="2660">
                  <c:v>3.6932250800000008</c:v>
                </c:pt>
                <c:pt idx="2661">
                  <c:v>3.694608440000001</c:v>
                </c:pt>
                <c:pt idx="2662">
                  <c:v>3.6960028400000007</c:v>
                </c:pt>
                <c:pt idx="2663">
                  <c:v>3.6973835600000009</c:v>
                </c:pt>
                <c:pt idx="2664">
                  <c:v>3.698777960000001</c:v>
                </c:pt>
                <c:pt idx="2665">
                  <c:v>3.7001613200000008</c:v>
                </c:pt>
                <c:pt idx="2666">
                  <c:v>3.7015557200000013</c:v>
                </c:pt>
                <c:pt idx="2667">
                  <c:v>3.702939080000001</c:v>
                </c:pt>
                <c:pt idx="2668">
                  <c:v>3.7043250800000007</c:v>
                </c:pt>
                <c:pt idx="2669">
                  <c:v>3.7057194800000013</c:v>
                </c:pt>
                <c:pt idx="2670">
                  <c:v>3.707102840000001</c:v>
                </c:pt>
                <c:pt idx="2671">
                  <c:v>3.708500120000001</c:v>
                </c:pt>
                <c:pt idx="2672">
                  <c:v>3.7098806000000013</c:v>
                </c:pt>
                <c:pt idx="2673">
                  <c:v>3.7112752400000013</c:v>
                </c:pt>
                <c:pt idx="2674">
                  <c:v>3.7126667600000012</c:v>
                </c:pt>
                <c:pt idx="2675">
                  <c:v>3.7140501200000009</c:v>
                </c:pt>
                <c:pt idx="2676">
                  <c:v>3.715436120000001</c:v>
                </c:pt>
                <c:pt idx="2677">
                  <c:v>3.716830760000001</c:v>
                </c:pt>
                <c:pt idx="2678">
                  <c:v>3.7182196400000009</c:v>
                </c:pt>
                <c:pt idx="2679">
                  <c:v>3.7196140400000011</c:v>
                </c:pt>
                <c:pt idx="2680">
                  <c:v>3.7209974000000012</c:v>
                </c:pt>
                <c:pt idx="2681">
                  <c:v>3.7223834000000009</c:v>
                </c:pt>
                <c:pt idx="2682">
                  <c:v>3.7237696400000009</c:v>
                </c:pt>
                <c:pt idx="2683">
                  <c:v>3.725166680000001</c:v>
                </c:pt>
                <c:pt idx="2684">
                  <c:v>3.7265474000000012</c:v>
                </c:pt>
                <c:pt idx="2685">
                  <c:v>3.7279473200000011</c:v>
                </c:pt>
                <c:pt idx="2686">
                  <c:v>3.7293306800000008</c:v>
                </c:pt>
                <c:pt idx="2687">
                  <c:v>3.7307195600000012</c:v>
                </c:pt>
                <c:pt idx="2688">
                  <c:v>3.7321139600000008</c:v>
                </c:pt>
                <c:pt idx="2689">
                  <c:v>3.7334946800000011</c:v>
                </c:pt>
                <c:pt idx="2690">
                  <c:v>3.7348806800000012</c:v>
                </c:pt>
                <c:pt idx="2691">
                  <c:v>3.7362806000000011</c:v>
                </c:pt>
                <c:pt idx="2692">
                  <c:v>3.7376639600000008</c:v>
                </c:pt>
                <c:pt idx="2693">
                  <c:v>3.7390502000000008</c:v>
                </c:pt>
                <c:pt idx="2694">
                  <c:v>3.7404472400000008</c:v>
                </c:pt>
                <c:pt idx="2695">
                  <c:v>3.7418334800000008</c:v>
                </c:pt>
                <c:pt idx="2696">
                  <c:v>3.743216840000001</c:v>
                </c:pt>
                <c:pt idx="2697">
                  <c:v>3.7446141200000009</c:v>
                </c:pt>
                <c:pt idx="2698">
                  <c:v>3.746000120000001</c:v>
                </c:pt>
                <c:pt idx="2699">
                  <c:v>3.7473834800000012</c:v>
                </c:pt>
                <c:pt idx="2700">
                  <c:v>3.7487723600000007</c:v>
                </c:pt>
                <c:pt idx="2701">
                  <c:v>3.7501696400000011</c:v>
                </c:pt>
                <c:pt idx="2702">
                  <c:v>3.7515556400000007</c:v>
                </c:pt>
                <c:pt idx="2703">
                  <c:v>3.7529418800000012</c:v>
                </c:pt>
                <c:pt idx="2704">
                  <c:v>3.7543362800000009</c:v>
                </c:pt>
                <c:pt idx="2705">
                  <c:v>3.7557251600000008</c:v>
                </c:pt>
                <c:pt idx="2706">
                  <c:v>3.757108520000001</c:v>
                </c:pt>
                <c:pt idx="2707">
                  <c:v>3.7585029200000011</c:v>
                </c:pt>
                <c:pt idx="2708">
                  <c:v>3.7598862800000008</c:v>
                </c:pt>
                <c:pt idx="2709">
                  <c:v>3.7612806800000009</c:v>
                </c:pt>
                <c:pt idx="2710">
                  <c:v>3.7626695600000013</c:v>
                </c:pt>
                <c:pt idx="2711">
                  <c:v>3.764061320000001</c:v>
                </c:pt>
                <c:pt idx="2712">
                  <c:v>3.7654418000000009</c:v>
                </c:pt>
                <c:pt idx="2713">
                  <c:v>3.7668251600000011</c:v>
                </c:pt>
                <c:pt idx="2714">
                  <c:v>3.768225080000001</c:v>
                </c:pt>
                <c:pt idx="2715">
                  <c:v>3.769611320000001</c:v>
                </c:pt>
                <c:pt idx="2716">
                  <c:v>3.7710002000000009</c:v>
                </c:pt>
                <c:pt idx="2717">
                  <c:v>3.7723917200000012</c:v>
                </c:pt>
                <c:pt idx="2718">
                  <c:v>3.773772440000001</c:v>
                </c:pt>
                <c:pt idx="2719">
                  <c:v>3.7751584400000007</c:v>
                </c:pt>
                <c:pt idx="2720">
                  <c:v>3.7765528400000012</c:v>
                </c:pt>
                <c:pt idx="2721">
                  <c:v>3.7779472400000009</c:v>
                </c:pt>
                <c:pt idx="2722">
                  <c:v>3.7793334800000009</c:v>
                </c:pt>
                <c:pt idx="2723">
                  <c:v>3.7807168400000006</c:v>
                </c:pt>
                <c:pt idx="2724">
                  <c:v>3.7821141200000006</c:v>
                </c:pt>
                <c:pt idx="2725">
                  <c:v>3.7834972400000009</c:v>
                </c:pt>
                <c:pt idx="2726">
                  <c:v>3.7848834800000009</c:v>
                </c:pt>
                <c:pt idx="2727">
                  <c:v>3.7862807600000008</c:v>
                </c:pt>
                <c:pt idx="2728">
                  <c:v>3.787664120000001</c:v>
                </c:pt>
                <c:pt idx="2729">
                  <c:v>3.7890585200000011</c:v>
                </c:pt>
                <c:pt idx="2730">
                  <c:v>3.7904390000000006</c:v>
                </c:pt>
                <c:pt idx="2731">
                  <c:v>3.7918362800000009</c:v>
                </c:pt>
                <c:pt idx="2732">
                  <c:v>3.7932196400000011</c:v>
                </c:pt>
                <c:pt idx="2733">
                  <c:v>3.7946056400000008</c:v>
                </c:pt>
                <c:pt idx="2734">
                  <c:v>3.7960000400000009</c:v>
                </c:pt>
                <c:pt idx="2735">
                  <c:v>3.7973862800000009</c:v>
                </c:pt>
                <c:pt idx="2736">
                  <c:v>3.7987696400000011</c:v>
                </c:pt>
                <c:pt idx="2737">
                  <c:v>3.8001666800000007</c:v>
                </c:pt>
                <c:pt idx="2738">
                  <c:v>3.8015474000000009</c:v>
                </c:pt>
                <c:pt idx="2739">
                  <c:v>3.8029446800000009</c:v>
                </c:pt>
                <c:pt idx="2740">
                  <c:v>3.804330680000001</c:v>
                </c:pt>
                <c:pt idx="2741">
                  <c:v>3.8057140400000011</c:v>
                </c:pt>
                <c:pt idx="2742">
                  <c:v>3.807113960000001</c:v>
                </c:pt>
                <c:pt idx="2743">
                  <c:v>3.8084973200000012</c:v>
                </c:pt>
                <c:pt idx="2744">
                  <c:v>3.8098806800000009</c:v>
                </c:pt>
                <c:pt idx="2745">
                  <c:v>3.8112779600000009</c:v>
                </c:pt>
                <c:pt idx="2746">
                  <c:v>3.812661320000001</c:v>
                </c:pt>
                <c:pt idx="2747">
                  <c:v>3.8140583600000011</c:v>
                </c:pt>
                <c:pt idx="2748">
                  <c:v>3.8154417200000008</c:v>
                </c:pt>
                <c:pt idx="2749">
                  <c:v>3.8168279600000008</c:v>
                </c:pt>
                <c:pt idx="2750">
                  <c:v>3.8182252400000007</c:v>
                </c:pt>
                <c:pt idx="2751">
                  <c:v>3.819608360000001</c:v>
                </c:pt>
                <c:pt idx="2752">
                  <c:v>3.821005640000001</c:v>
                </c:pt>
                <c:pt idx="2753">
                  <c:v>3.822391880000001</c:v>
                </c:pt>
                <c:pt idx="2754">
                  <c:v>3.8237752400000011</c:v>
                </c:pt>
                <c:pt idx="2755">
                  <c:v>3.8251722800000012</c:v>
                </c:pt>
                <c:pt idx="2756">
                  <c:v>3.826553000000001</c:v>
                </c:pt>
                <c:pt idx="2757">
                  <c:v>3.8279361200000008</c:v>
                </c:pt>
                <c:pt idx="2758">
                  <c:v>3.8293307600000008</c:v>
                </c:pt>
                <c:pt idx="2759">
                  <c:v>3.8307167600000009</c:v>
                </c:pt>
                <c:pt idx="2760">
                  <c:v>3.8321085200000007</c:v>
                </c:pt>
                <c:pt idx="2761">
                  <c:v>3.8334945200000008</c:v>
                </c:pt>
                <c:pt idx="2762">
                  <c:v>3.8348807600000008</c:v>
                </c:pt>
                <c:pt idx="2763">
                  <c:v>3.8362751600000009</c:v>
                </c:pt>
                <c:pt idx="2764">
                  <c:v>3.8376585200000011</c:v>
                </c:pt>
                <c:pt idx="2765">
                  <c:v>3.839055800000001</c:v>
                </c:pt>
                <c:pt idx="2766">
                  <c:v>3.8404473200000009</c:v>
                </c:pt>
                <c:pt idx="2767">
                  <c:v>3.8418278000000012</c:v>
                </c:pt>
                <c:pt idx="2768">
                  <c:v>3.8432250800000012</c:v>
                </c:pt>
                <c:pt idx="2769">
                  <c:v>3.8446084400000009</c:v>
                </c:pt>
                <c:pt idx="2770">
                  <c:v>3.8459946800000009</c:v>
                </c:pt>
                <c:pt idx="2771">
                  <c:v>3.847380680000001</c:v>
                </c:pt>
                <c:pt idx="2772">
                  <c:v>3.8487750800000011</c:v>
                </c:pt>
                <c:pt idx="2773">
                  <c:v>3.8501668400000009</c:v>
                </c:pt>
                <c:pt idx="2774">
                  <c:v>3.851552840000001</c:v>
                </c:pt>
                <c:pt idx="2775">
                  <c:v>3.8529472400000011</c:v>
                </c:pt>
                <c:pt idx="2776">
                  <c:v>3.8543306000000008</c:v>
                </c:pt>
                <c:pt idx="2777">
                  <c:v>3.8557252400000008</c:v>
                </c:pt>
                <c:pt idx="2778">
                  <c:v>3.8571112400000009</c:v>
                </c:pt>
                <c:pt idx="2779">
                  <c:v>3.8584946000000011</c:v>
                </c:pt>
                <c:pt idx="2780">
                  <c:v>3.8598918800000011</c:v>
                </c:pt>
                <c:pt idx="2781">
                  <c:v>3.861272360000001</c:v>
                </c:pt>
                <c:pt idx="2782">
                  <c:v>3.8626641200000011</c:v>
                </c:pt>
                <c:pt idx="2783">
                  <c:v>3.8640530000000011</c:v>
                </c:pt>
                <c:pt idx="2784">
                  <c:v>3.8654361200000009</c:v>
                </c:pt>
                <c:pt idx="2785">
                  <c:v>3.8668334000000009</c:v>
                </c:pt>
                <c:pt idx="2786">
                  <c:v>3.8682141200000011</c:v>
                </c:pt>
                <c:pt idx="2787">
                  <c:v>3.8696166800000009</c:v>
                </c:pt>
                <c:pt idx="2788">
                  <c:v>3.8710000400000011</c:v>
                </c:pt>
                <c:pt idx="2789">
                  <c:v>3.8723834000000008</c:v>
                </c:pt>
                <c:pt idx="2790">
                  <c:v>3.8737806800000008</c:v>
                </c:pt>
                <c:pt idx="2791">
                  <c:v>3.8751666800000009</c:v>
                </c:pt>
                <c:pt idx="2792">
                  <c:v>3.876550040000001</c:v>
                </c:pt>
                <c:pt idx="2793">
                  <c:v>3.877936280000001</c:v>
                </c:pt>
                <c:pt idx="2794">
                  <c:v>3.8793306800000011</c:v>
                </c:pt>
                <c:pt idx="2795">
                  <c:v>3.8807250800000008</c:v>
                </c:pt>
                <c:pt idx="2796">
                  <c:v>3.8821113200000008</c:v>
                </c:pt>
                <c:pt idx="2797">
                  <c:v>3.883494680000001</c:v>
                </c:pt>
                <c:pt idx="2798">
                  <c:v>3.884891720000001</c:v>
                </c:pt>
                <c:pt idx="2799">
                  <c:v>3.8862724400000008</c:v>
                </c:pt>
                <c:pt idx="2800">
                  <c:v>3.8876584400000009</c:v>
                </c:pt>
                <c:pt idx="2801">
                  <c:v>3.8890583600000013</c:v>
                </c:pt>
                <c:pt idx="2802">
                  <c:v>3.8904446000000008</c:v>
                </c:pt>
                <c:pt idx="2803">
                  <c:v>3.8918306000000009</c:v>
                </c:pt>
                <c:pt idx="2804">
                  <c:v>3.8932252400000009</c:v>
                </c:pt>
                <c:pt idx="2805">
                  <c:v>3.8946141200000013</c:v>
                </c:pt>
                <c:pt idx="2806">
                  <c:v>3.896000120000001</c:v>
                </c:pt>
                <c:pt idx="2807">
                  <c:v>3.8973834800000007</c:v>
                </c:pt>
                <c:pt idx="2808">
                  <c:v>3.8987807600000006</c:v>
                </c:pt>
                <c:pt idx="2809">
                  <c:v>3.9001667600000012</c:v>
                </c:pt>
                <c:pt idx="2810">
                  <c:v>3.9015556400000011</c:v>
                </c:pt>
                <c:pt idx="2811">
                  <c:v>3.9029500400000008</c:v>
                </c:pt>
                <c:pt idx="2812">
                  <c:v>3.904333400000001</c:v>
                </c:pt>
                <c:pt idx="2813">
                  <c:v>3.9057196400000009</c:v>
                </c:pt>
                <c:pt idx="2814">
                  <c:v>3.9071140400000011</c:v>
                </c:pt>
                <c:pt idx="2815">
                  <c:v>3.908494520000001</c:v>
                </c:pt>
                <c:pt idx="2816">
                  <c:v>3.9098889200000011</c:v>
                </c:pt>
                <c:pt idx="2817">
                  <c:v>3.9112835600000011</c:v>
                </c:pt>
                <c:pt idx="2818">
                  <c:v>3.9126695600000008</c:v>
                </c:pt>
                <c:pt idx="2819">
                  <c:v>3.9140500400000011</c:v>
                </c:pt>
                <c:pt idx="2820">
                  <c:v>3.9154446800000011</c:v>
                </c:pt>
                <c:pt idx="2821">
                  <c:v>3.9168306800000008</c:v>
                </c:pt>
                <c:pt idx="2822">
                  <c:v>3.9182279600000007</c:v>
                </c:pt>
                <c:pt idx="2823">
                  <c:v>3.9196113200000009</c:v>
                </c:pt>
                <c:pt idx="2824">
                  <c:v>3.9209946800000011</c:v>
                </c:pt>
                <c:pt idx="2825">
                  <c:v>3.9223890800000007</c:v>
                </c:pt>
                <c:pt idx="2826">
                  <c:v>3.9237806000000011</c:v>
                </c:pt>
                <c:pt idx="2827">
                  <c:v>3.925166840000001</c:v>
                </c:pt>
                <c:pt idx="2828">
                  <c:v>3.9265612400000012</c:v>
                </c:pt>
                <c:pt idx="2829">
                  <c:v>3.9279446000000009</c:v>
                </c:pt>
                <c:pt idx="2830">
                  <c:v>3.9293250800000008</c:v>
                </c:pt>
                <c:pt idx="2831">
                  <c:v>3.9307194800000009</c:v>
                </c:pt>
                <c:pt idx="2832">
                  <c:v>3.9321167600000009</c:v>
                </c:pt>
                <c:pt idx="2833">
                  <c:v>3.933500120000001</c:v>
                </c:pt>
                <c:pt idx="2834">
                  <c:v>3.9348834800000012</c:v>
                </c:pt>
                <c:pt idx="2835">
                  <c:v>3.9362834000000011</c:v>
                </c:pt>
                <c:pt idx="2836">
                  <c:v>3.9376667600000008</c:v>
                </c:pt>
                <c:pt idx="2837">
                  <c:v>3.939050120000001</c:v>
                </c:pt>
                <c:pt idx="2838">
                  <c:v>3.9404500400000013</c:v>
                </c:pt>
                <c:pt idx="2839">
                  <c:v>3.9418362800000009</c:v>
                </c:pt>
                <c:pt idx="2840">
                  <c:v>3.943219640000001</c:v>
                </c:pt>
                <c:pt idx="2841">
                  <c:v>3.944608520000001</c:v>
                </c:pt>
                <c:pt idx="2842">
                  <c:v>3.9459945200000011</c:v>
                </c:pt>
                <c:pt idx="2843">
                  <c:v>3.947391800000001</c:v>
                </c:pt>
                <c:pt idx="2844">
                  <c:v>3.9487751600000007</c:v>
                </c:pt>
                <c:pt idx="2845">
                  <c:v>3.9501611600000008</c:v>
                </c:pt>
                <c:pt idx="2846">
                  <c:v>3.9515584400000008</c:v>
                </c:pt>
                <c:pt idx="2847">
                  <c:v>3.9529389200000007</c:v>
                </c:pt>
                <c:pt idx="2848">
                  <c:v>3.9543002000000009</c:v>
                </c:pt>
                <c:pt idx="2849">
                  <c:v>3.9557195600000008</c:v>
                </c:pt>
                <c:pt idx="2850">
                  <c:v>3.9571084400000007</c:v>
                </c:pt>
                <c:pt idx="2851">
                  <c:v>3.9585057200000007</c:v>
                </c:pt>
                <c:pt idx="2852">
                  <c:v>3.9598917200000012</c:v>
                </c:pt>
                <c:pt idx="2853">
                  <c:v>3.9612779600000012</c:v>
                </c:pt>
                <c:pt idx="2854">
                  <c:v>3.9626613200000009</c:v>
                </c:pt>
                <c:pt idx="2855">
                  <c:v>3.9640583600000006</c:v>
                </c:pt>
                <c:pt idx="2856">
                  <c:v>3.9654417200000012</c:v>
                </c:pt>
                <c:pt idx="2857">
                  <c:v>3.9668390000000011</c:v>
                </c:pt>
                <c:pt idx="2858">
                  <c:v>3.9682194800000006</c:v>
                </c:pt>
                <c:pt idx="2859">
                  <c:v>3.969616760000001</c:v>
                </c:pt>
                <c:pt idx="2860">
                  <c:v>3.9710030000000009</c:v>
                </c:pt>
                <c:pt idx="2861">
                  <c:v>3.9723861200000008</c:v>
                </c:pt>
                <c:pt idx="2862">
                  <c:v>3.9737723600000012</c:v>
                </c:pt>
                <c:pt idx="2863">
                  <c:v>3.9751722800000011</c:v>
                </c:pt>
                <c:pt idx="2864">
                  <c:v>3.9765530000000009</c:v>
                </c:pt>
                <c:pt idx="2865">
                  <c:v>3.9779390000000006</c:v>
                </c:pt>
                <c:pt idx="2866">
                  <c:v>3.9793334000000011</c:v>
                </c:pt>
                <c:pt idx="2867">
                  <c:v>3.9807167600000009</c:v>
                </c:pt>
                <c:pt idx="2868">
                  <c:v>3.9821166800000012</c:v>
                </c:pt>
                <c:pt idx="2869">
                  <c:v>3.9835029200000007</c:v>
                </c:pt>
                <c:pt idx="2870">
                  <c:v>3.9848834000000011</c:v>
                </c:pt>
                <c:pt idx="2871">
                  <c:v>3.986280680000001</c:v>
                </c:pt>
                <c:pt idx="2872">
                  <c:v>3.9876611600000009</c:v>
                </c:pt>
                <c:pt idx="2873">
                  <c:v>3.9890584400000009</c:v>
                </c:pt>
                <c:pt idx="2874">
                  <c:v>3.9904446800000009</c:v>
                </c:pt>
                <c:pt idx="2875">
                  <c:v>3.9918251600000008</c:v>
                </c:pt>
                <c:pt idx="2876">
                  <c:v>3.9932224400000007</c:v>
                </c:pt>
                <c:pt idx="2877">
                  <c:v>3.9946029200000011</c:v>
                </c:pt>
                <c:pt idx="2878">
                  <c:v>3.996000200000001</c:v>
                </c:pt>
                <c:pt idx="2879">
                  <c:v>3.9973806800000009</c:v>
                </c:pt>
                <c:pt idx="2880">
                  <c:v>3.9987779600000009</c:v>
                </c:pt>
                <c:pt idx="2881">
                  <c:v>4.0001639600000001</c:v>
                </c:pt>
                <c:pt idx="2882">
                  <c:v>4.0015446800000003</c:v>
                </c:pt>
                <c:pt idx="2883">
                  <c:v>4.0029446000000011</c:v>
                </c:pt>
                <c:pt idx="2884">
                  <c:v>4.0043389999999999</c:v>
                </c:pt>
                <c:pt idx="2885">
                  <c:v>4.0057252400000003</c:v>
                </c:pt>
                <c:pt idx="2886">
                  <c:v>4.0071083600000001</c:v>
                </c:pt>
                <c:pt idx="2887">
                  <c:v>4.008505640000001</c:v>
                </c:pt>
                <c:pt idx="2888">
                  <c:v>4.0098890000000003</c:v>
                </c:pt>
                <c:pt idx="2889">
                  <c:v>4.0112752400000007</c:v>
                </c:pt>
                <c:pt idx="2890">
                  <c:v>4.0126722800000003</c:v>
                </c:pt>
                <c:pt idx="2891">
                  <c:v>4.0140585200000007</c:v>
                </c:pt>
                <c:pt idx="2892">
                  <c:v>4.0154390000000006</c:v>
                </c:pt>
                <c:pt idx="2893">
                  <c:v>4.0168389200000005</c:v>
                </c:pt>
                <c:pt idx="2894">
                  <c:v>4.0182251600000001</c:v>
                </c:pt>
                <c:pt idx="2895">
                  <c:v>4.0196111600000002</c:v>
                </c:pt>
                <c:pt idx="2896">
                  <c:v>4.0209974000000006</c:v>
                </c:pt>
                <c:pt idx="2897">
                  <c:v>4.0223889200000009</c:v>
                </c:pt>
                <c:pt idx="2898">
                  <c:v>4.0237751600000005</c:v>
                </c:pt>
                <c:pt idx="2899">
                  <c:v>4.0251611600000006</c:v>
                </c:pt>
                <c:pt idx="2900">
                  <c:v>4.0265584400000005</c:v>
                </c:pt>
                <c:pt idx="2901">
                  <c:v>4.0279418000000007</c:v>
                </c:pt>
                <c:pt idx="2902">
                  <c:v>4.0293390800000006</c:v>
                </c:pt>
                <c:pt idx="2903">
                  <c:v>4.0307195600000005</c:v>
                </c:pt>
                <c:pt idx="2904">
                  <c:v>4.0321058000000001</c:v>
                </c:pt>
                <c:pt idx="2905">
                  <c:v>4.0335002000000006</c:v>
                </c:pt>
                <c:pt idx="2906">
                  <c:v>4.0348835600000008</c:v>
                </c:pt>
                <c:pt idx="2907">
                  <c:v>4.0362724400000012</c:v>
                </c:pt>
                <c:pt idx="2908">
                  <c:v>4.0376723600000002</c:v>
                </c:pt>
                <c:pt idx="2909">
                  <c:v>4.0390557200000003</c:v>
                </c:pt>
                <c:pt idx="2910">
                  <c:v>4.0404390800000005</c:v>
                </c:pt>
                <c:pt idx="2911">
                  <c:v>4.0418390000000004</c:v>
                </c:pt>
                <c:pt idx="2912">
                  <c:v>4.0432194800000003</c:v>
                </c:pt>
                <c:pt idx="2913">
                  <c:v>4.0446167600000003</c:v>
                </c:pt>
                <c:pt idx="2914">
                  <c:v>4.0459946000000002</c:v>
                </c:pt>
                <c:pt idx="2915">
                  <c:v>4.047394520000001</c:v>
                </c:pt>
                <c:pt idx="2916">
                  <c:v>4.0487778800000003</c:v>
                </c:pt>
                <c:pt idx="2917">
                  <c:v>4.0501583600000011</c:v>
                </c:pt>
                <c:pt idx="2918">
                  <c:v>4.0515556400000001</c:v>
                </c:pt>
                <c:pt idx="2919">
                  <c:v>4.0529418800000006</c:v>
                </c:pt>
                <c:pt idx="2920">
                  <c:v>4.0543362800000002</c:v>
                </c:pt>
                <c:pt idx="2921">
                  <c:v>4.055716760000001</c:v>
                </c:pt>
                <c:pt idx="2922">
                  <c:v>4.0571140400000001</c:v>
                </c:pt>
                <c:pt idx="2923">
                  <c:v>4.0584974000000003</c:v>
                </c:pt>
                <c:pt idx="2924">
                  <c:v>4.0598834000000004</c:v>
                </c:pt>
                <c:pt idx="2925">
                  <c:v>4.0612835600000006</c:v>
                </c:pt>
                <c:pt idx="2926">
                  <c:v>4.0626666800000004</c:v>
                </c:pt>
                <c:pt idx="2927">
                  <c:v>4.06405292</c:v>
                </c:pt>
                <c:pt idx="2928">
                  <c:v>4.0654473200000005</c:v>
                </c:pt>
                <c:pt idx="2929">
                  <c:v>4.0668306800000007</c:v>
                </c:pt>
                <c:pt idx="2930">
                  <c:v>4.0682279600000006</c:v>
                </c:pt>
                <c:pt idx="2931">
                  <c:v>4.0696168400000001</c:v>
                </c:pt>
                <c:pt idx="2932">
                  <c:v>4.0710002000000003</c:v>
                </c:pt>
                <c:pt idx="2933">
                  <c:v>4.0723890800000007</c:v>
                </c:pt>
                <c:pt idx="2934">
                  <c:v>4.0737724400000008</c:v>
                </c:pt>
                <c:pt idx="2935">
                  <c:v>4.0751694800000005</c:v>
                </c:pt>
                <c:pt idx="2936">
                  <c:v>4.0765502000000007</c:v>
                </c:pt>
                <c:pt idx="2937">
                  <c:v>4.0779390800000002</c:v>
                </c:pt>
                <c:pt idx="2938">
                  <c:v>4.0793390000000009</c:v>
                </c:pt>
                <c:pt idx="2939">
                  <c:v>4.0807223600000002</c:v>
                </c:pt>
                <c:pt idx="2940">
                  <c:v>4.0821057200000004</c:v>
                </c:pt>
                <c:pt idx="2941">
                  <c:v>4.0835001200000001</c:v>
                </c:pt>
                <c:pt idx="2942">
                  <c:v>4.0848945200000006</c:v>
                </c:pt>
                <c:pt idx="2943">
                  <c:v>4.0862752400000009</c:v>
                </c:pt>
                <c:pt idx="2944">
                  <c:v>4.087661240000001</c:v>
                </c:pt>
                <c:pt idx="2945">
                  <c:v>4.08905852</c:v>
                </c:pt>
                <c:pt idx="2946">
                  <c:v>4.0904500400000003</c:v>
                </c:pt>
                <c:pt idx="2947">
                  <c:v>4.0918334000000005</c:v>
                </c:pt>
                <c:pt idx="2948">
                  <c:v>4.0932167600000007</c:v>
                </c:pt>
                <c:pt idx="2949">
                  <c:v>4.0946140400000006</c:v>
                </c:pt>
                <c:pt idx="2950">
                  <c:v>4.0960000400000007</c:v>
                </c:pt>
                <c:pt idx="2951">
                  <c:v>4.0973946800000007</c:v>
                </c:pt>
                <c:pt idx="2952">
                  <c:v>4.0987778000000006</c:v>
                </c:pt>
                <c:pt idx="2953">
                  <c:v>4.100166680000001</c:v>
                </c:pt>
                <c:pt idx="2954">
                  <c:v>4.1015613200000001</c:v>
                </c:pt>
                <c:pt idx="2955">
                  <c:v>4.1029418</c:v>
                </c:pt>
                <c:pt idx="2956">
                  <c:v>4.1043362000000005</c:v>
                </c:pt>
                <c:pt idx="2957">
                  <c:v>4.105722440000001</c:v>
                </c:pt>
                <c:pt idx="2958">
                  <c:v>4.1071084400000011</c:v>
                </c:pt>
                <c:pt idx="2959">
                  <c:v>4.1084973200000006</c:v>
                </c:pt>
                <c:pt idx="2960">
                  <c:v>4.1098917200000002</c:v>
                </c:pt>
                <c:pt idx="2961">
                  <c:v>4.1112750800000004</c:v>
                </c:pt>
                <c:pt idx="2962">
                  <c:v>4.1126723600000004</c:v>
                </c:pt>
                <c:pt idx="2963">
                  <c:v>4.1140612400000007</c:v>
                </c:pt>
                <c:pt idx="2964">
                  <c:v>4.1154446</c:v>
                </c:pt>
                <c:pt idx="2965">
                  <c:v>4.1168306000000001</c:v>
                </c:pt>
                <c:pt idx="2966">
                  <c:v>4.118225240000001</c:v>
                </c:pt>
                <c:pt idx="2967">
                  <c:v>4.1196167600000004</c:v>
                </c:pt>
                <c:pt idx="2968">
                  <c:v>4.1210056399999999</c:v>
                </c:pt>
                <c:pt idx="2969">
                  <c:v>4.1223861200000007</c:v>
                </c:pt>
                <c:pt idx="2970">
                  <c:v>4.1237834000000007</c:v>
                </c:pt>
                <c:pt idx="2971">
                  <c:v>4.1251696400000011</c:v>
                </c:pt>
                <c:pt idx="2972">
                  <c:v>4.1265530000000004</c:v>
                </c:pt>
                <c:pt idx="2973">
                  <c:v>4.1279500400000009</c:v>
                </c:pt>
                <c:pt idx="2974">
                  <c:v>4.1293334000000002</c:v>
                </c:pt>
                <c:pt idx="2975">
                  <c:v>4.1307251600000008</c:v>
                </c:pt>
                <c:pt idx="2976">
                  <c:v>4.1321111600000009</c:v>
                </c:pt>
                <c:pt idx="2977">
                  <c:v>4.1334974000000004</c:v>
                </c:pt>
                <c:pt idx="2978">
                  <c:v>4.1348862799999999</c:v>
                </c:pt>
                <c:pt idx="2979">
                  <c:v>4.1362806800000005</c:v>
                </c:pt>
                <c:pt idx="2980">
                  <c:v>4.1376640400000007</c:v>
                </c:pt>
                <c:pt idx="2981">
                  <c:v>4.1390558000000004</c:v>
                </c:pt>
                <c:pt idx="2982">
                  <c:v>4.1404502000000001</c:v>
                </c:pt>
                <c:pt idx="2983">
                  <c:v>4.1418335600000002</c:v>
                </c:pt>
                <c:pt idx="2984">
                  <c:v>4.1432279600000008</c:v>
                </c:pt>
                <c:pt idx="2985">
                  <c:v>4.144611320000001</c:v>
                </c:pt>
                <c:pt idx="2986">
                  <c:v>4.1460057199999998</c:v>
                </c:pt>
                <c:pt idx="2987">
                  <c:v>4.1473917200000008</c:v>
                </c:pt>
                <c:pt idx="2988">
                  <c:v>4.1487750800000001</c:v>
                </c:pt>
                <c:pt idx="2989">
                  <c:v>4.1501613200000005</c:v>
                </c:pt>
                <c:pt idx="2990">
                  <c:v>4.1515583600000001</c:v>
                </c:pt>
                <c:pt idx="2991">
                  <c:v>4.152936200000001</c:v>
                </c:pt>
                <c:pt idx="2992">
                  <c:v>4.1543279599999998</c:v>
                </c:pt>
                <c:pt idx="2993">
                  <c:v>4.1557223600000004</c:v>
                </c:pt>
                <c:pt idx="2994">
                  <c:v>4.1571141200000001</c:v>
                </c:pt>
                <c:pt idx="2995">
                  <c:v>4.1584946000000009</c:v>
                </c:pt>
                <c:pt idx="2996">
                  <c:v>4.1598945199999999</c:v>
                </c:pt>
                <c:pt idx="2997">
                  <c:v>4.1612778800000001</c:v>
                </c:pt>
                <c:pt idx="2998">
                  <c:v>4.1626612400000003</c:v>
                </c:pt>
                <c:pt idx="2999">
                  <c:v>4.164061160000001</c:v>
                </c:pt>
                <c:pt idx="3000">
                  <c:v>4.1654445200000003</c:v>
                </c:pt>
                <c:pt idx="3001">
                  <c:v>4.1668307600000007</c:v>
                </c:pt>
                <c:pt idx="3002">
                  <c:v>4.16821676</c:v>
                </c:pt>
                <c:pt idx="3003">
                  <c:v>4.1696166800000007</c:v>
                </c:pt>
                <c:pt idx="3004">
                  <c:v>4.1710029200000003</c:v>
                </c:pt>
                <c:pt idx="3005">
                  <c:v>4.1723889200000004</c:v>
                </c:pt>
                <c:pt idx="3006">
                  <c:v>4.1737751599999999</c:v>
                </c:pt>
                <c:pt idx="3007">
                  <c:v>4.17516116</c:v>
                </c:pt>
                <c:pt idx="3008">
                  <c:v>4.1765613200000002</c:v>
                </c:pt>
                <c:pt idx="3009">
                  <c:v>4.1779446800000004</c:v>
                </c:pt>
                <c:pt idx="3010">
                  <c:v>4.1793335599999999</c:v>
                </c:pt>
                <c:pt idx="3011">
                  <c:v>4.18071956</c:v>
                </c:pt>
                <c:pt idx="3012">
                  <c:v>4.1821168400000008</c:v>
                </c:pt>
                <c:pt idx="3013">
                  <c:v>4.183500200000001</c:v>
                </c:pt>
                <c:pt idx="3014">
                  <c:v>4.1848835600000003</c:v>
                </c:pt>
                <c:pt idx="3015">
                  <c:v>4.18627796</c:v>
                </c:pt>
                <c:pt idx="3016">
                  <c:v>4.1876613200000001</c:v>
                </c:pt>
                <c:pt idx="3017">
                  <c:v>4.1890583600000006</c:v>
                </c:pt>
                <c:pt idx="3018">
                  <c:v>4.1904446000000011</c:v>
                </c:pt>
                <c:pt idx="3019">
                  <c:v>4.1918389999999999</c:v>
                </c:pt>
                <c:pt idx="3020">
                  <c:v>4.1932194800000007</c:v>
                </c:pt>
                <c:pt idx="3021">
                  <c:v>4.1946141200000007</c:v>
                </c:pt>
                <c:pt idx="3022">
                  <c:v>4.1959946000000006</c:v>
                </c:pt>
                <c:pt idx="3023">
                  <c:v>4.1973918800000005</c:v>
                </c:pt>
                <c:pt idx="3024">
                  <c:v>4.1987752400000007</c:v>
                </c:pt>
                <c:pt idx="3025">
                  <c:v>4.2001722800000003</c:v>
                </c:pt>
                <c:pt idx="3026">
                  <c:v>4.2015530000000005</c:v>
                </c:pt>
                <c:pt idx="3027">
                  <c:v>4.2029474000000002</c:v>
                </c:pt>
                <c:pt idx="3028">
                  <c:v>4.2043389200000005</c:v>
                </c:pt>
                <c:pt idx="3029">
                  <c:v>4.2057196399999999</c:v>
                </c:pt>
                <c:pt idx="3030">
                  <c:v>4.2071166800000004</c:v>
                </c:pt>
                <c:pt idx="3031">
                  <c:v>4.2084890000000001</c:v>
                </c:pt>
                <c:pt idx="3032">
                  <c:v>4.2098752400000006</c:v>
                </c:pt>
                <c:pt idx="3033">
                  <c:v>4.2112722800000002</c:v>
                </c:pt>
                <c:pt idx="3034">
                  <c:v>4.2126611600000006</c:v>
                </c:pt>
                <c:pt idx="3035">
                  <c:v>4.2140558000000006</c:v>
                </c:pt>
                <c:pt idx="3036">
                  <c:v>4.2154418000000007</c:v>
                </c:pt>
                <c:pt idx="3037">
                  <c:v>4.2168335600000004</c:v>
                </c:pt>
                <c:pt idx="3038">
                  <c:v>4.2182166800000012</c:v>
                </c:pt>
                <c:pt idx="3039">
                  <c:v>4.21960844</c:v>
                </c:pt>
                <c:pt idx="3040">
                  <c:v>4.2210028400000006</c:v>
                </c:pt>
                <c:pt idx="3041">
                  <c:v>4.2223946000000003</c:v>
                </c:pt>
                <c:pt idx="3042">
                  <c:v>4.2237806000000004</c:v>
                </c:pt>
                <c:pt idx="3043">
                  <c:v>4.22516684</c:v>
                </c:pt>
                <c:pt idx="3044">
                  <c:v>4.2265502000000001</c:v>
                </c:pt>
                <c:pt idx="3045">
                  <c:v>4.2279390800000005</c:v>
                </c:pt>
                <c:pt idx="3046">
                  <c:v>4.2293334800000011</c:v>
                </c:pt>
                <c:pt idx="3047">
                  <c:v>4.2307194800000003</c:v>
                </c:pt>
                <c:pt idx="3048">
                  <c:v>4.2321028400000005</c:v>
                </c:pt>
                <c:pt idx="3049">
                  <c:v>4.2335001200000004</c:v>
                </c:pt>
                <c:pt idx="3050">
                  <c:v>4.2348834800000006</c:v>
                </c:pt>
                <c:pt idx="3051">
                  <c:v>4.2362778800000003</c:v>
                </c:pt>
                <c:pt idx="3052">
                  <c:v>4.2376612400000004</c:v>
                </c:pt>
                <c:pt idx="3053">
                  <c:v>4.2390585200000004</c:v>
                </c:pt>
                <c:pt idx="3054">
                  <c:v>4.2404445200000005</c:v>
                </c:pt>
                <c:pt idx="3055">
                  <c:v>4.2418278800000007</c:v>
                </c:pt>
                <c:pt idx="3056">
                  <c:v>4.2432278000000005</c:v>
                </c:pt>
                <c:pt idx="3057">
                  <c:v>4.2446111600000007</c:v>
                </c:pt>
                <c:pt idx="3058">
                  <c:v>4.2459974000000003</c:v>
                </c:pt>
                <c:pt idx="3059">
                  <c:v>4.2473807600000004</c:v>
                </c:pt>
                <c:pt idx="3060">
                  <c:v>4.2487806800000003</c:v>
                </c:pt>
                <c:pt idx="3061">
                  <c:v>4.2501750800000009</c:v>
                </c:pt>
                <c:pt idx="3062">
                  <c:v>4.2515558000000002</c:v>
                </c:pt>
                <c:pt idx="3063">
                  <c:v>4.2529418000000003</c:v>
                </c:pt>
                <c:pt idx="3064">
                  <c:v>4.2543362000000009</c:v>
                </c:pt>
                <c:pt idx="3065">
                  <c:v>4.2557195600000011</c:v>
                </c:pt>
                <c:pt idx="3066">
                  <c:v>4.2571168400000001</c:v>
                </c:pt>
                <c:pt idx="3067">
                  <c:v>4.2585002000000003</c:v>
                </c:pt>
                <c:pt idx="3068">
                  <c:v>4.2598972400000008</c:v>
                </c:pt>
                <c:pt idx="3069">
                  <c:v>4.2612834800000003</c:v>
                </c:pt>
                <c:pt idx="3070">
                  <c:v>4.2626668400000005</c:v>
                </c:pt>
                <c:pt idx="3071">
                  <c:v>4.2640557200000009</c:v>
                </c:pt>
                <c:pt idx="3072">
                  <c:v>4.2654390800000002</c:v>
                </c:pt>
                <c:pt idx="3073">
                  <c:v>4.2668334800000007</c:v>
                </c:pt>
                <c:pt idx="3074">
                  <c:v>4.2682168400000009</c:v>
                </c:pt>
                <c:pt idx="3075">
                  <c:v>4.2696083600000012</c:v>
                </c:pt>
                <c:pt idx="3076">
                  <c:v>4.2709945999999999</c:v>
                </c:pt>
                <c:pt idx="3077">
                  <c:v>4.2723945200000006</c:v>
                </c:pt>
                <c:pt idx="3078">
                  <c:v>4.2737807600000002</c:v>
                </c:pt>
                <c:pt idx="3079">
                  <c:v>4.275161240000001</c:v>
                </c:pt>
                <c:pt idx="3080">
                  <c:v>4.2765556400000007</c:v>
                </c:pt>
                <c:pt idx="3081">
                  <c:v>4.2779418800000002</c:v>
                </c:pt>
                <c:pt idx="3082">
                  <c:v>4.2793362800000008</c:v>
                </c:pt>
                <c:pt idx="3083">
                  <c:v>4.2807222800000009</c:v>
                </c:pt>
                <c:pt idx="3084">
                  <c:v>4.2821085200000004</c:v>
                </c:pt>
                <c:pt idx="3085">
                  <c:v>4.2834945200000005</c:v>
                </c:pt>
                <c:pt idx="3086">
                  <c:v>4.2848918000000005</c:v>
                </c:pt>
                <c:pt idx="3087">
                  <c:v>4.2862751600000006</c:v>
                </c:pt>
                <c:pt idx="3088">
                  <c:v>4.2876695600000003</c:v>
                </c:pt>
                <c:pt idx="3089">
                  <c:v>4.2890584400000007</c:v>
                </c:pt>
                <c:pt idx="3090">
                  <c:v>4.2904418</c:v>
                </c:pt>
                <c:pt idx="3091">
                  <c:v>4.2918278000000001</c:v>
                </c:pt>
                <c:pt idx="3092">
                  <c:v>4.2932250800000009</c:v>
                </c:pt>
                <c:pt idx="3093">
                  <c:v>4.2946139600000004</c:v>
                </c:pt>
                <c:pt idx="3094">
                  <c:v>4.2959973200000006</c:v>
                </c:pt>
                <c:pt idx="3095">
                  <c:v>4.2973862</c:v>
                </c:pt>
                <c:pt idx="3096">
                  <c:v>4.2987806000000006</c:v>
                </c:pt>
                <c:pt idx="3097">
                  <c:v>4.3001752400000006</c:v>
                </c:pt>
                <c:pt idx="3098">
                  <c:v>4.3015557200000005</c:v>
                </c:pt>
                <c:pt idx="3099">
                  <c:v>4.3029446</c:v>
                </c:pt>
                <c:pt idx="3100">
                  <c:v>4.3043306000000001</c:v>
                </c:pt>
                <c:pt idx="3101">
                  <c:v>4.3057168400000005</c:v>
                </c:pt>
                <c:pt idx="3102">
                  <c:v>4.3071141200000005</c:v>
                </c:pt>
                <c:pt idx="3103">
                  <c:v>4.3085001200000006</c:v>
                </c:pt>
                <c:pt idx="3104">
                  <c:v>4.3098945200000003</c:v>
                </c:pt>
                <c:pt idx="3105">
                  <c:v>4.3112807600000007</c:v>
                </c:pt>
                <c:pt idx="3106">
                  <c:v>4.3126641200000009</c:v>
                </c:pt>
                <c:pt idx="3107">
                  <c:v>4.3140585200000006</c:v>
                </c:pt>
                <c:pt idx="3108">
                  <c:v>4.3154418800000007</c:v>
                </c:pt>
                <c:pt idx="3109">
                  <c:v>4.31682788</c:v>
                </c:pt>
                <c:pt idx="3110">
                  <c:v>4.3182278000000007</c:v>
                </c:pt>
                <c:pt idx="3111">
                  <c:v>4.3196140400000003</c:v>
                </c:pt>
                <c:pt idx="3112">
                  <c:v>4.3210058</c:v>
                </c:pt>
                <c:pt idx="3113">
                  <c:v>4.3223946800000004</c:v>
                </c:pt>
                <c:pt idx="3114">
                  <c:v>4.32377228</c:v>
                </c:pt>
                <c:pt idx="3115">
                  <c:v>4.3251750800000002</c:v>
                </c:pt>
                <c:pt idx="3116">
                  <c:v>4.3265613200000006</c:v>
                </c:pt>
                <c:pt idx="3117">
                  <c:v>4.3279473199999998</c:v>
                </c:pt>
                <c:pt idx="3118">
                  <c:v>4.3293390800000005</c:v>
                </c:pt>
                <c:pt idx="3119">
                  <c:v>4.3307250800000006</c:v>
                </c:pt>
                <c:pt idx="3120">
                  <c:v>4.3321058000000008</c:v>
                </c:pt>
                <c:pt idx="3121">
                  <c:v>4.3335028400000004</c:v>
                </c:pt>
                <c:pt idx="3122">
                  <c:v>4.3348862000000006</c:v>
                </c:pt>
                <c:pt idx="3123">
                  <c:v>4.3362806000000003</c:v>
                </c:pt>
                <c:pt idx="3124">
                  <c:v>4.3376639600000004</c:v>
                </c:pt>
                <c:pt idx="3125">
                  <c:v>4.3390502000000009</c:v>
                </c:pt>
                <c:pt idx="3126">
                  <c:v>4.3404446000000005</c:v>
                </c:pt>
                <c:pt idx="3127">
                  <c:v>4.3418418800000005</c:v>
                </c:pt>
                <c:pt idx="3128">
                  <c:v>4.3432278800000006</c:v>
                </c:pt>
                <c:pt idx="3129">
                  <c:v>4.3446141200000001</c:v>
                </c:pt>
                <c:pt idx="3130">
                  <c:v>4.3460085200000007</c:v>
                </c:pt>
                <c:pt idx="3131">
                  <c:v>4.34739188</c:v>
                </c:pt>
                <c:pt idx="3132">
                  <c:v>4.3487752400000002</c:v>
                </c:pt>
                <c:pt idx="3133">
                  <c:v>4.3501612400000003</c:v>
                </c:pt>
                <c:pt idx="3134">
                  <c:v>4.3515585200000011</c:v>
                </c:pt>
                <c:pt idx="3135">
                  <c:v>4.3529390000000001</c:v>
                </c:pt>
                <c:pt idx="3136">
                  <c:v>4.3543362800000001</c:v>
                </c:pt>
                <c:pt idx="3137">
                  <c:v>4.3557196400000002</c:v>
                </c:pt>
                <c:pt idx="3138">
                  <c:v>4.3571140400000008</c:v>
                </c:pt>
                <c:pt idx="3139">
                  <c:v>4.3585084400000005</c:v>
                </c:pt>
                <c:pt idx="3140">
                  <c:v>4.35989732</c:v>
                </c:pt>
                <c:pt idx="3141">
                  <c:v>4.3612835600000004</c:v>
                </c:pt>
                <c:pt idx="3142">
                  <c:v>4.3626640400000003</c:v>
                </c:pt>
                <c:pt idx="3143">
                  <c:v>4.3640613200000002</c:v>
                </c:pt>
                <c:pt idx="3144">
                  <c:v>4.3654446800000004</c:v>
                </c:pt>
                <c:pt idx="3145">
                  <c:v>4.36684172</c:v>
                </c:pt>
                <c:pt idx="3146">
                  <c:v>4.3682279600000005</c:v>
                </c:pt>
                <c:pt idx="3147">
                  <c:v>4.3696084400000004</c:v>
                </c:pt>
                <c:pt idx="3148">
                  <c:v>4.371000200000001</c:v>
                </c:pt>
                <c:pt idx="3149">
                  <c:v>4.3723862000000002</c:v>
                </c:pt>
                <c:pt idx="3150">
                  <c:v>4.3737861200000001</c:v>
                </c:pt>
                <c:pt idx="3151">
                  <c:v>4.3751694800000003</c:v>
                </c:pt>
                <c:pt idx="3152">
                  <c:v>4.3765557200000007</c:v>
                </c:pt>
                <c:pt idx="3153">
                  <c:v>4.3779501200000004</c:v>
                </c:pt>
                <c:pt idx="3154">
                  <c:v>4.3793334800000006</c:v>
                </c:pt>
                <c:pt idx="3155">
                  <c:v>4.3807278800000002</c:v>
                </c:pt>
                <c:pt idx="3156">
                  <c:v>4.3821141200000007</c:v>
                </c:pt>
                <c:pt idx="3157">
                  <c:v>4.3834972400000005</c:v>
                </c:pt>
                <c:pt idx="3158">
                  <c:v>4.3848945200000005</c:v>
                </c:pt>
                <c:pt idx="3159">
                  <c:v>4.38628076</c:v>
                </c:pt>
                <c:pt idx="3160">
                  <c:v>4.3876751600000006</c:v>
                </c:pt>
                <c:pt idx="3161">
                  <c:v>4.3890530000000005</c:v>
                </c:pt>
                <c:pt idx="3162">
                  <c:v>4.3904418800000009</c:v>
                </c:pt>
                <c:pt idx="3163">
                  <c:v>4.3918334000000003</c:v>
                </c:pt>
                <c:pt idx="3164">
                  <c:v>4.3932196399999999</c:v>
                </c:pt>
                <c:pt idx="3165">
                  <c:v>4.3946195600000006</c:v>
                </c:pt>
                <c:pt idx="3166">
                  <c:v>4.3960029200000008</c:v>
                </c:pt>
                <c:pt idx="3167">
                  <c:v>4.3973834000000007</c:v>
                </c:pt>
                <c:pt idx="3168">
                  <c:v>4.3987862</c:v>
                </c:pt>
                <c:pt idx="3169">
                  <c:v>4.4001666800000008</c:v>
                </c:pt>
                <c:pt idx="3170">
                  <c:v>4.4015639600000007</c:v>
                </c:pt>
                <c:pt idx="3171">
                  <c:v>4.4029473200000009</c:v>
                </c:pt>
                <c:pt idx="3172">
                  <c:v>4.4043335600000004</c:v>
                </c:pt>
                <c:pt idx="3173">
                  <c:v>4.4057306000000001</c:v>
                </c:pt>
                <c:pt idx="3174">
                  <c:v>4.4071113200000003</c:v>
                </c:pt>
                <c:pt idx="3175">
                  <c:v>4.4085083600000008</c:v>
                </c:pt>
                <c:pt idx="3176">
                  <c:v>4.4098946000000003</c:v>
                </c:pt>
                <c:pt idx="3177">
                  <c:v>4.4112750800000002</c:v>
                </c:pt>
                <c:pt idx="3178">
                  <c:v>4.4126723600000002</c:v>
                </c:pt>
                <c:pt idx="3179">
                  <c:v>4.4140583600000003</c:v>
                </c:pt>
                <c:pt idx="3180">
                  <c:v>4.4154417200000005</c:v>
                </c:pt>
                <c:pt idx="3181">
                  <c:v>4.4168361200000001</c:v>
                </c:pt>
                <c:pt idx="3182">
                  <c:v>4.4182194800000003</c:v>
                </c:pt>
                <c:pt idx="3183">
                  <c:v>4.4196141200000003</c:v>
                </c:pt>
                <c:pt idx="3184">
                  <c:v>4.4209972400000002</c:v>
                </c:pt>
                <c:pt idx="3185">
                  <c:v>4.4223918800000002</c:v>
                </c:pt>
                <c:pt idx="3186">
                  <c:v>4.4237778800000003</c:v>
                </c:pt>
                <c:pt idx="3187">
                  <c:v>4.4251612399999996</c:v>
                </c:pt>
                <c:pt idx="3188">
                  <c:v>4.4265611600000003</c:v>
                </c:pt>
                <c:pt idx="3189">
                  <c:v>4.4279445200000005</c:v>
                </c:pt>
                <c:pt idx="3190">
                  <c:v>4.4293389200000002</c:v>
                </c:pt>
                <c:pt idx="3191">
                  <c:v>4.4307251600000006</c:v>
                </c:pt>
                <c:pt idx="3192">
                  <c:v>4.4321195600000003</c:v>
                </c:pt>
                <c:pt idx="3193">
                  <c:v>4.4335029200000005</c:v>
                </c:pt>
                <c:pt idx="3194">
                  <c:v>4.4348917999999999</c:v>
                </c:pt>
                <c:pt idx="3195">
                  <c:v>4.4362806799999994</c:v>
                </c:pt>
                <c:pt idx="3196">
                  <c:v>4.4376251600000005</c:v>
                </c:pt>
                <c:pt idx="3197">
                  <c:v>4.4390613200000004</c:v>
                </c:pt>
                <c:pt idx="3198">
                  <c:v>4.4404446800000006</c:v>
                </c:pt>
                <c:pt idx="3199">
                  <c:v>4.4418390800000003</c:v>
                </c:pt>
                <c:pt idx="3200">
                  <c:v>4.4432250800000004</c:v>
                </c:pt>
                <c:pt idx="3201">
                  <c:v>4.4446113199999999</c:v>
                </c:pt>
                <c:pt idx="3202">
                  <c:v>4.4460083600000004</c:v>
                </c:pt>
                <c:pt idx="3203">
                  <c:v>4.4473917200000006</c:v>
                </c:pt>
                <c:pt idx="3204">
                  <c:v>4.4487750799999999</c:v>
                </c:pt>
                <c:pt idx="3205">
                  <c:v>4.4501723599999998</c:v>
                </c:pt>
                <c:pt idx="3206">
                  <c:v>4.45155572</c:v>
                </c:pt>
                <c:pt idx="3207">
                  <c:v>4.4529529999999999</c:v>
                </c:pt>
                <c:pt idx="3208">
                  <c:v>4.4543334799999998</c:v>
                </c:pt>
                <c:pt idx="3209">
                  <c:v>4.4557223600000002</c:v>
                </c:pt>
                <c:pt idx="3210">
                  <c:v>4.4571196400000002</c:v>
                </c:pt>
                <c:pt idx="3211">
                  <c:v>4.4585085200000005</c:v>
                </c:pt>
                <c:pt idx="3212">
                  <c:v>4.4598918799999998</c:v>
                </c:pt>
                <c:pt idx="3213">
                  <c:v>4.4612723600000006</c:v>
                </c:pt>
                <c:pt idx="3214">
                  <c:v>4.4626667600000003</c:v>
                </c:pt>
                <c:pt idx="3215">
                  <c:v>4.4640529999999998</c:v>
                </c:pt>
                <c:pt idx="3216">
                  <c:v>4.4654500400000003</c:v>
                </c:pt>
                <c:pt idx="3217">
                  <c:v>4.4668334000000005</c:v>
                </c:pt>
                <c:pt idx="3218">
                  <c:v>4.4682167599999998</c:v>
                </c:pt>
                <c:pt idx="3219">
                  <c:v>4.4696111600000004</c:v>
                </c:pt>
                <c:pt idx="3220">
                  <c:v>4.4710084400000003</c:v>
                </c:pt>
                <c:pt idx="3221">
                  <c:v>4.4723918000000005</c:v>
                </c:pt>
                <c:pt idx="3222">
                  <c:v>4.4737777999999997</c:v>
                </c:pt>
                <c:pt idx="3223">
                  <c:v>4.4751724399999997</c:v>
                </c:pt>
                <c:pt idx="3224">
                  <c:v>4.4765613200000001</c:v>
                </c:pt>
                <c:pt idx="3225">
                  <c:v>4.4779418</c:v>
                </c:pt>
                <c:pt idx="3226">
                  <c:v>4.4793417200000007</c:v>
                </c:pt>
                <c:pt idx="3227">
                  <c:v>4.48072508</c:v>
                </c:pt>
                <c:pt idx="3228">
                  <c:v>4.4821113199999996</c:v>
                </c:pt>
                <c:pt idx="3229">
                  <c:v>4.4834946799999997</c:v>
                </c:pt>
                <c:pt idx="3230">
                  <c:v>4.4848890800000003</c:v>
                </c:pt>
                <c:pt idx="3231">
                  <c:v>4.4862724400000005</c:v>
                </c:pt>
                <c:pt idx="3232">
                  <c:v>4.4876694800000001</c:v>
                </c:pt>
                <c:pt idx="3233">
                  <c:v>4.4890557199999996</c:v>
                </c:pt>
                <c:pt idx="3234">
                  <c:v>4.4904530000000005</c:v>
                </c:pt>
                <c:pt idx="3235">
                  <c:v>4.4918361200000003</c:v>
                </c:pt>
                <c:pt idx="3236">
                  <c:v>4.4932223600000007</c:v>
                </c:pt>
                <c:pt idx="3237">
                  <c:v>4.4946167600000004</c:v>
                </c:pt>
                <c:pt idx="3238">
                  <c:v>4.4960001200000006</c:v>
                </c:pt>
                <c:pt idx="3239">
                  <c:v>4.4973974000000005</c:v>
                </c:pt>
                <c:pt idx="3240">
                  <c:v>4.4987807600000007</c:v>
                </c:pt>
                <c:pt idx="3241">
                  <c:v>4.5001751600000004</c:v>
                </c:pt>
                <c:pt idx="3242">
                  <c:v>4.5015529999999995</c:v>
                </c:pt>
                <c:pt idx="3243">
                  <c:v>4.5029474</c:v>
                </c:pt>
                <c:pt idx="3244">
                  <c:v>4.5043389200000004</c:v>
                </c:pt>
                <c:pt idx="3245">
                  <c:v>4.5057222800000005</c:v>
                </c:pt>
                <c:pt idx="3246">
                  <c:v>4.5071195600000005</c:v>
                </c:pt>
                <c:pt idx="3247">
                  <c:v>4.5085000400000004</c:v>
                </c:pt>
                <c:pt idx="3248">
                  <c:v>4.5098973200000003</c:v>
                </c:pt>
                <c:pt idx="3249">
                  <c:v>4.5112835599999999</c:v>
                </c:pt>
                <c:pt idx="3250">
                  <c:v>4.5126666800000006</c:v>
                </c:pt>
                <c:pt idx="3251">
                  <c:v>4.5140639599999997</c:v>
                </c:pt>
                <c:pt idx="3252">
                  <c:v>4.5154446799999999</c:v>
                </c:pt>
                <c:pt idx="3253">
                  <c:v>4.5168390800000005</c:v>
                </c:pt>
                <c:pt idx="3254">
                  <c:v>4.5182305999999999</c:v>
                </c:pt>
                <c:pt idx="3255">
                  <c:v>4.5196168400000003</c:v>
                </c:pt>
                <c:pt idx="3256">
                  <c:v>4.5210002000000005</c:v>
                </c:pt>
                <c:pt idx="3257">
                  <c:v>4.5223972400000001</c:v>
                </c:pt>
                <c:pt idx="3258">
                  <c:v>4.5237834800000005</c:v>
                </c:pt>
                <c:pt idx="3259">
                  <c:v>4.5251613200000005</c:v>
                </c:pt>
                <c:pt idx="3260">
                  <c:v>4.5265612400000004</c:v>
                </c:pt>
                <c:pt idx="3261">
                  <c:v>4.5279445999999997</c:v>
                </c:pt>
                <c:pt idx="3262">
                  <c:v>4.5293418800000005</c:v>
                </c:pt>
                <c:pt idx="3263">
                  <c:v>4.5307278799999997</c:v>
                </c:pt>
                <c:pt idx="3264">
                  <c:v>4.5321167600000001</c:v>
                </c:pt>
                <c:pt idx="3265">
                  <c:v>4.5335001200000002</c:v>
                </c:pt>
                <c:pt idx="3266">
                  <c:v>4.5348889999999997</c:v>
                </c:pt>
                <c:pt idx="3267">
                  <c:v>4.5362723599999999</c:v>
                </c:pt>
                <c:pt idx="3268">
                  <c:v>4.5376722800000007</c:v>
                </c:pt>
                <c:pt idx="3269">
                  <c:v>4.5390556400000008</c:v>
                </c:pt>
                <c:pt idx="3270">
                  <c:v>4.5404418800000004</c:v>
                </c:pt>
                <c:pt idx="3271">
                  <c:v>4.54183892</c:v>
                </c:pt>
                <c:pt idx="3272">
                  <c:v>4.5432222800000002</c:v>
                </c:pt>
                <c:pt idx="3273">
                  <c:v>4.5446166800000007</c:v>
                </c:pt>
                <c:pt idx="3274">
                  <c:v>4.5459974000000001</c:v>
                </c:pt>
                <c:pt idx="3275">
                  <c:v>4.54739468</c:v>
                </c:pt>
                <c:pt idx="3276">
                  <c:v>4.5487777999999999</c:v>
                </c:pt>
                <c:pt idx="3277">
                  <c:v>4.5501695599999996</c:v>
                </c:pt>
                <c:pt idx="3278">
                  <c:v>4.5515558</c:v>
                </c:pt>
                <c:pt idx="3279">
                  <c:v>4.5529473199999995</c:v>
                </c:pt>
                <c:pt idx="3280">
                  <c:v>4.55434172</c:v>
                </c:pt>
                <c:pt idx="3281">
                  <c:v>4.5557250800000002</c:v>
                </c:pt>
                <c:pt idx="3282">
                  <c:v>4.5571139600000006</c:v>
                </c:pt>
                <c:pt idx="3283">
                  <c:v>4.5585057199999994</c:v>
                </c:pt>
                <c:pt idx="3284">
                  <c:v>4.5598890800000005</c:v>
                </c:pt>
                <c:pt idx="3285">
                  <c:v>4.5612724400000006</c:v>
                </c:pt>
                <c:pt idx="3286">
                  <c:v>4.5626694800000003</c:v>
                </c:pt>
                <c:pt idx="3287">
                  <c:v>4.5640333999999996</c:v>
                </c:pt>
                <c:pt idx="3288">
                  <c:v>4.5654083600000002</c:v>
                </c:pt>
                <c:pt idx="3289">
                  <c:v>4.5668305999999994</c:v>
                </c:pt>
                <c:pt idx="3290">
                  <c:v>4.5682252400000003</c:v>
                </c:pt>
                <c:pt idx="3291">
                  <c:v>4.5696083600000001</c:v>
                </c:pt>
                <c:pt idx="3292">
                  <c:v>4.5709946000000006</c:v>
                </c:pt>
                <c:pt idx="3293">
                  <c:v>4.5723890000000003</c:v>
                </c:pt>
                <c:pt idx="3294">
                  <c:v>4.5737833999999999</c:v>
                </c:pt>
                <c:pt idx="3295">
                  <c:v>4.5751696400000004</c:v>
                </c:pt>
                <c:pt idx="3296">
                  <c:v>4.5765530000000005</c:v>
                </c:pt>
                <c:pt idx="3297">
                  <c:v>4.5779474000000002</c:v>
                </c:pt>
                <c:pt idx="3298">
                  <c:v>4.5793307600000004</c:v>
                </c:pt>
                <c:pt idx="3299">
                  <c:v>4.5807251600000001</c:v>
                </c:pt>
                <c:pt idx="3300">
                  <c:v>4.5821085200000002</c:v>
                </c:pt>
                <c:pt idx="3301">
                  <c:v>4.5835084400000001</c:v>
                </c:pt>
                <c:pt idx="3302">
                  <c:v>4.5848889200000009</c:v>
                </c:pt>
                <c:pt idx="3303">
                  <c:v>4.5862751600000005</c:v>
                </c:pt>
                <c:pt idx="3304">
                  <c:v>4.5876695600000001</c:v>
                </c:pt>
                <c:pt idx="3305">
                  <c:v>4.5890529200000003</c:v>
                </c:pt>
                <c:pt idx="3306">
                  <c:v>4.5904502000000003</c:v>
                </c:pt>
                <c:pt idx="3307">
                  <c:v>4.5918306800000002</c:v>
                </c:pt>
                <c:pt idx="3308">
                  <c:v>4.5932306000000001</c:v>
                </c:pt>
                <c:pt idx="3309">
                  <c:v>4.5946139600000002</c:v>
                </c:pt>
                <c:pt idx="3310">
                  <c:v>4.5959973200000004</c:v>
                </c:pt>
                <c:pt idx="3311">
                  <c:v>4.5973917200000001</c:v>
                </c:pt>
                <c:pt idx="3312">
                  <c:v>4.5987805999999996</c:v>
                </c:pt>
                <c:pt idx="3313">
                  <c:v>4.60016684</c:v>
                </c:pt>
                <c:pt idx="3314">
                  <c:v>4.6015641200000008</c:v>
                </c:pt>
                <c:pt idx="3315">
                  <c:v>4.6029472400000007</c:v>
                </c:pt>
                <c:pt idx="3316">
                  <c:v>4.6043334800000002</c:v>
                </c:pt>
                <c:pt idx="3317">
                  <c:v>4.6057194800000003</c:v>
                </c:pt>
                <c:pt idx="3318">
                  <c:v>4.6071167600000003</c:v>
                </c:pt>
                <c:pt idx="3319">
                  <c:v>4.6085001200000004</c:v>
                </c:pt>
                <c:pt idx="3320">
                  <c:v>4.6098945200000001</c:v>
                </c:pt>
                <c:pt idx="3321">
                  <c:v>4.6112807599999996</c:v>
                </c:pt>
                <c:pt idx="3322">
                  <c:v>4.6126641200000007</c:v>
                </c:pt>
                <c:pt idx="3323">
                  <c:v>4.6140585200000004</c:v>
                </c:pt>
                <c:pt idx="3324">
                  <c:v>4.6154529200000001</c:v>
                </c:pt>
                <c:pt idx="3325">
                  <c:v>4.6168362800000002</c:v>
                </c:pt>
                <c:pt idx="3326">
                  <c:v>4.6182196399999995</c:v>
                </c:pt>
                <c:pt idx="3327">
                  <c:v>4.6196195600000003</c:v>
                </c:pt>
                <c:pt idx="3328">
                  <c:v>4.6210029200000005</c:v>
                </c:pt>
                <c:pt idx="3329">
                  <c:v>4.6223973200000001</c:v>
                </c:pt>
                <c:pt idx="3330">
                  <c:v>4.6237806799999994</c:v>
                </c:pt>
                <c:pt idx="3331">
                  <c:v>4.6251695599999998</c:v>
                </c:pt>
                <c:pt idx="3332">
                  <c:v>4.62655292</c:v>
                </c:pt>
                <c:pt idx="3333">
                  <c:v>4.6279501999999999</c:v>
                </c:pt>
                <c:pt idx="3334">
                  <c:v>4.6293335600000001</c:v>
                </c:pt>
                <c:pt idx="3335">
                  <c:v>4.6307305999999997</c:v>
                </c:pt>
                <c:pt idx="3336">
                  <c:v>4.6321139599999999</c:v>
                </c:pt>
                <c:pt idx="3337">
                  <c:v>4.6335112399999998</c:v>
                </c:pt>
                <c:pt idx="3338">
                  <c:v>4.6348972399999999</c:v>
                </c:pt>
                <c:pt idx="3339">
                  <c:v>4.6362779600000001</c:v>
                </c:pt>
                <c:pt idx="3340">
                  <c:v>4.6376752400000001</c:v>
                </c:pt>
                <c:pt idx="3341">
                  <c:v>4.6390583599999999</c:v>
                </c:pt>
                <c:pt idx="3342">
                  <c:v>4.6404529999999999</c:v>
                </c:pt>
                <c:pt idx="3343">
                  <c:v>4.6418361199999998</c:v>
                </c:pt>
                <c:pt idx="3344">
                  <c:v>4.6432252400000005</c:v>
                </c:pt>
                <c:pt idx="3345">
                  <c:v>4.6446196400000002</c:v>
                </c:pt>
                <c:pt idx="3346">
                  <c:v>4.6460056400000003</c:v>
                </c:pt>
                <c:pt idx="3347">
                  <c:v>4.6473918799999998</c:v>
                </c:pt>
                <c:pt idx="3348">
                  <c:v>4.64877524</c:v>
                </c:pt>
                <c:pt idx="3349">
                  <c:v>4.6501722799999996</c:v>
                </c:pt>
                <c:pt idx="3350">
                  <c:v>4.6515556399999998</c:v>
                </c:pt>
                <c:pt idx="3351">
                  <c:v>4.6529418800000002</c:v>
                </c:pt>
                <c:pt idx="3352">
                  <c:v>4.6543389200000007</c:v>
                </c:pt>
                <c:pt idx="3353">
                  <c:v>4.6557251600000003</c:v>
                </c:pt>
                <c:pt idx="3354">
                  <c:v>4.6571195599999999</c:v>
                </c:pt>
                <c:pt idx="3355">
                  <c:v>4.6585029200000001</c:v>
                </c:pt>
                <c:pt idx="3356">
                  <c:v>4.6598862800000003</c:v>
                </c:pt>
                <c:pt idx="3357">
                  <c:v>4.6612835600000002</c:v>
                </c:pt>
                <c:pt idx="3358">
                  <c:v>4.6626666800000001</c:v>
                </c:pt>
                <c:pt idx="3359">
                  <c:v>4.6640557999999999</c:v>
                </c:pt>
                <c:pt idx="3360">
                  <c:v>4.6654418</c:v>
                </c:pt>
                <c:pt idx="3361">
                  <c:v>4.6668417200000007</c:v>
                </c:pt>
                <c:pt idx="3362">
                  <c:v>4.66822508</c:v>
                </c:pt>
                <c:pt idx="3363">
                  <c:v>4.6696113199999996</c:v>
                </c:pt>
                <c:pt idx="3364">
                  <c:v>4.6710083600000001</c:v>
                </c:pt>
                <c:pt idx="3365">
                  <c:v>4.6723917200000002</c:v>
                </c:pt>
                <c:pt idx="3366">
                  <c:v>4.6737806000000006</c:v>
                </c:pt>
                <c:pt idx="3367">
                  <c:v>4.6751668400000002</c:v>
                </c:pt>
                <c:pt idx="3368">
                  <c:v>4.6765612399999998</c:v>
                </c:pt>
                <c:pt idx="3369">
                  <c:v>4.6779530000000005</c:v>
                </c:pt>
                <c:pt idx="3370">
                  <c:v>4.6793361200000003</c:v>
                </c:pt>
                <c:pt idx="3371">
                  <c:v>4.6807194800000005</c:v>
                </c:pt>
                <c:pt idx="3372">
                  <c:v>4.6821167600000004</c:v>
                </c:pt>
                <c:pt idx="3373">
                  <c:v>4.6835001200000006</c:v>
                </c:pt>
                <c:pt idx="3374">
                  <c:v>4.6848974000000005</c:v>
                </c:pt>
                <c:pt idx="3375">
                  <c:v>4.6862807600000007</c:v>
                </c:pt>
                <c:pt idx="3376">
                  <c:v>4.6876751600000004</c:v>
                </c:pt>
                <c:pt idx="3377">
                  <c:v>4.6890640399999999</c:v>
                </c:pt>
                <c:pt idx="3378">
                  <c:v>4.6904474</c:v>
                </c:pt>
                <c:pt idx="3379">
                  <c:v>4.6918418000000006</c:v>
                </c:pt>
                <c:pt idx="3380">
                  <c:v>4.6932251599999999</c:v>
                </c:pt>
                <c:pt idx="3381">
                  <c:v>4.6946195600000005</c:v>
                </c:pt>
                <c:pt idx="3382">
                  <c:v>4.6959974000000004</c:v>
                </c:pt>
                <c:pt idx="3383">
                  <c:v>4.6973973200000003</c:v>
                </c:pt>
                <c:pt idx="3384">
                  <c:v>4.6987835599999999</c:v>
                </c:pt>
                <c:pt idx="3385">
                  <c:v>4.7001666800000006</c:v>
                </c:pt>
                <c:pt idx="3386">
                  <c:v>4.7015639599999997</c:v>
                </c:pt>
                <c:pt idx="3387">
                  <c:v>4.7029446799999999</c:v>
                </c:pt>
                <c:pt idx="3388">
                  <c:v>4.7043417200000004</c:v>
                </c:pt>
                <c:pt idx="3389">
                  <c:v>4.7057224400000006</c:v>
                </c:pt>
                <c:pt idx="3390">
                  <c:v>4.7071113200000001</c:v>
                </c:pt>
                <c:pt idx="3391">
                  <c:v>4.7085028400000004</c:v>
                </c:pt>
                <c:pt idx="3392">
                  <c:v>4.70988908</c:v>
                </c:pt>
                <c:pt idx="3393">
                  <c:v>4.7112834800000005</c:v>
                </c:pt>
                <c:pt idx="3394">
                  <c:v>4.7126668399999998</c:v>
                </c:pt>
                <c:pt idx="3395">
                  <c:v>4.7140641199999997</c:v>
                </c:pt>
                <c:pt idx="3396">
                  <c:v>4.7154472399999996</c:v>
                </c:pt>
                <c:pt idx="3397">
                  <c:v>4.7168305999999998</c:v>
                </c:pt>
                <c:pt idx="3398">
                  <c:v>4.7182252399999998</c:v>
                </c:pt>
                <c:pt idx="3399">
                  <c:v>4.7196112399999999</c:v>
                </c:pt>
                <c:pt idx="3400">
                  <c:v>4.7209972400000009</c:v>
                </c:pt>
                <c:pt idx="3401">
                  <c:v>4.7223974000000002</c:v>
                </c:pt>
                <c:pt idx="3402">
                  <c:v>4.7237834000000003</c:v>
                </c:pt>
                <c:pt idx="3403">
                  <c:v>4.7251667600000005</c:v>
                </c:pt>
                <c:pt idx="3404">
                  <c:v>4.7265611600000002</c:v>
                </c:pt>
                <c:pt idx="3405">
                  <c:v>4.7279445200000003</c:v>
                </c:pt>
                <c:pt idx="3406">
                  <c:v>4.7293418000000003</c:v>
                </c:pt>
                <c:pt idx="3407">
                  <c:v>4.7307251600000004</c:v>
                </c:pt>
                <c:pt idx="3408">
                  <c:v>4.7321195600000001</c:v>
                </c:pt>
                <c:pt idx="3409">
                  <c:v>4.7335029200000003</c:v>
                </c:pt>
                <c:pt idx="3410">
                  <c:v>4.7349002000000002</c:v>
                </c:pt>
                <c:pt idx="3411">
                  <c:v>4.7362862000000003</c:v>
                </c:pt>
                <c:pt idx="3412">
                  <c:v>4.7376724400000008</c:v>
                </c:pt>
                <c:pt idx="3413">
                  <c:v>4.73905844</c:v>
                </c:pt>
                <c:pt idx="3414">
                  <c:v>4.7404446799999995</c:v>
                </c:pt>
                <c:pt idx="3415">
                  <c:v>4.7418335599999999</c:v>
                </c:pt>
                <c:pt idx="3416">
                  <c:v>4.7432306000000004</c:v>
                </c:pt>
                <c:pt idx="3417">
                  <c:v>4.7446139600000006</c:v>
                </c:pt>
                <c:pt idx="3418">
                  <c:v>4.7460028400000001</c:v>
                </c:pt>
                <c:pt idx="3419">
                  <c:v>4.74740012</c:v>
                </c:pt>
                <c:pt idx="3420">
                  <c:v>4.7487724400000006</c:v>
                </c:pt>
                <c:pt idx="3421">
                  <c:v>4.7501668400000003</c:v>
                </c:pt>
                <c:pt idx="3422">
                  <c:v>4.7515528400000004</c:v>
                </c:pt>
                <c:pt idx="3423">
                  <c:v>4.7529472400000001</c:v>
                </c:pt>
                <c:pt idx="3424">
                  <c:v>4.7543361200000005</c:v>
                </c:pt>
                <c:pt idx="3425">
                  <c:v>4.7557307600000005</c:v>
                </c:pt>
                <c:pt idx="3426">
                  <c:v>4.7571141200000007</c:v>
                </c:pt>
                <c:pt idx="3427">
                  <c:v>4.7585030000000001</c:v>
                </c:pt>
                <c:pt idx="3428">
                  <c:v>4.7598945200000005</c:v>
                </c:pt>
                <c:pt idx="3429">
                  <c:v>4.7612778799999997</c:v>
                </c:pt>
                <c:pt idx="3430">
                  <c:v>4.7626722800000003</c:v>
                </c:pt>
                <c:pt idx="3431">
                  <c:v>4.7640556400000005</c:v>
                </c:pt>
                <c:pt idx="3432">
                  <c:v>4.7654500400000002</c:v>
                </c:pt>
                <c:pt idx="3433">
                  <c:v>4.7668334000000003</c:v>
                </c:pt>
                <c:pt idx="3434">
                  <c:v>4.7682278</c:v>
                </c:pt>
                <c:pt idx="3435">
                  <c:v>4.7696085200000002</c:v>
                </c:pt>
                <c:pt idx="3436">
                  <c:v>4.7710058000000002</c:v>
                </c:pt>
                <c:pt idx="3437">
                  <c:v>4.7723889200000009</c:v>
                </c:pt>
                <c:pt idx="3438">
                  <c:v>4.7737751600000005</c:v>
                </c:pt>
                <c:pt idx="3439">
                  <c:v>4.7751750800000003</c:v>
                </c:pt>
                <c:pt idx="3440">
                  <c:v>4.7765558000000006</c:v>
                </c:pt>
                <c:pt idx="3441">
                  <c:v>4.7779446800000001</c:v>
                </c:pt>
                <c:pt idx="3442">
                  <c:v>4.7793390799999997</c:v>
                </c:pt>
                <c:pt idx="3443">
                  <c:v>4.7807224399999999</c:v>
                </c:pt>
                <c:pt idx="3444">
                  <c:v>4.7821194800000004</c:v>
                </c:pt>
                <c:pt idx="3445">
                  <c:v>4.7835001999999998</c:v>
                </c:pt>
                <c:pt idx="3446">
                  <c:v>4.7848972400000003</c:v>
                </c:pt>
                <c:pt idx="3447">
                  <c:v>4.7862834800000007</c:v>
                </c:pt>
                <c:pt idx="3448">
                  <c:v>4.78766684</c:v>
                </c:pt>
                <c:pt idx="3449">
                  <c:v>4.7890641200000008</c:v>
                </c:pt>
                <c:pt idx="3450">
                  <c:v>4.79045012</c:v>
                </c:pt>
                <c:pt idx="3451">
                  <c:v>4.7918334800000002</c:v>
                </c:pt>
                <c:pt idx="3452">
                  <c:v>4.7932334000000001</c:v>
                </c:pt>
                <c:pt idx="3453">
                  <c:v>4.7946196399999996</c:v>
                </c:pt>
                <c:pt idx="3454">
                  <c:v>4.7960030000000007</c:v>
                </c:pt>
                <c:pt idx="3455">
                  <c:v>4.7973973999999995</c:v>
                </c:pt>
                <c:pt idx="3456">
                  <c:v>4.7987834000000005</c:v>
                </c:pt>
                <c:pt idx="3457">
                  <c:v>4.8001667600000006</c:v>
                </c:pt>
                <c:pt idx="3458">
                  <c:v>4.8015640400000006</c:v>
                </c:pt>
                <c:pt idx="3459">
                  <c:v>4.8029474000000008</c:v>
                </c:pt>
                <c:pt idx="3460">
                  <c:v>4.8043418000000004</c:v>
                </c:pt>
                <c:pt idx="3461">
                  <c:v>4.8057222799999995</c:v>
                </c:pt>
                <c:pt idx="3462">
                  <c:v>4.8071111599999998</c:v>
                </c:pt>
                <c:pt idx="3463">
                  <c:v>4.8085000400000002</c:v>
                </c:pt>
                <c:pt idx="3464">
                  <c:v>4.8098973200000001</c:v>
                </c:pt>
                <c:pt idx="3465">
                  <c:v>4.8112835600000006</c:v>
                </c:pt>
                <c:pt idx="3466">
                  <c:v>4.8126666800000004</c:v>
                </c:pt>
                <c:pt idx="3467">
                  <c:v>4.8140613200000004</c:v>
                </c:pt>
                <c:pt idx="3468">
                  <c:v>4.8154501999999999</c:v>
                </c:pt>
                <c:pt idx="3469">
                  <c:v>4.8168362</c:v>
                </c:pt>
                <c:pt idx="3470">
                  <c:v>4.8182250800000004</c:v>
                </c:pt>
                <c:pt idx="3471">
                  <c:v>4.8196113199999999</c:v>
                </c:pt>
                <c:pt idx="3472">
                  <c:v>4.8210002000000003</c:v>
                </c:pt>
                <c:pt idx="3473">
                  <c:v>4.8223972399999999</c:v>
                </c:pt>
                <c:pt idx="3474">
                  <c:v>4.8237834800000003</c:v>
                </c:pt>
                <c:pt idx="3475">
                  <c:v>4.8251639600000003</c:v>
                </c:pt>
                <c:pt idx="3476">
                  <c:v>4.82655572</c:v>
                </c:pt>
                <c:pt idx="3477">
                  <c:v>4.8279501200000006</c:v>
                </c:pt>
                <c:pt idx="3478">
                  <c:v>4.8293334799999998</c:v>
                </c:pt>
                <c:pt idx="3479">
                  <c:v>4.8307307599999998</c:v>
                </c:pt>
                <c:pt idx="3480">
                  <c:v>4.8321112399999997</c:v>
                </c:pt>
                <c:pt idx="3481">
                  <c:v>4.8335085200000005</c:v>
                </c:pt>
                <c:pt idx="3482">
                  <c:v>4.8348945199999998</c:v>
                </c:pt>
                <c:pt idx="3483">
                  <c:v>4.8362807600000002</c:v>
                </c:pt>
                <c:pt idx="3484">
                  <c:v>4.8376751599999999</c:v>
                </c:pt>
                <c:pt idx="3485">
                  <c:v>4.8390556399999998</c:v>
                </c:pt>
                <c:pt idx="3486">
                  <c:v>4.8404529199999997</c:v>
                </c:pt>
                <c:pt idx="3487">
                  <c:v>4.8418362799999999</c:v>
                </c:pt>
                <c:pt idx="3488">
                  <c:v>4.8432306799999996</c:v>
                </c:pt>
                <c:pt idx="3489">
                  <c:v>4.8446140399999997</c:v>
                </c:pt>
                <c:pt idx="3490">
                  <c:v>4.8460000399999998</c:v>
                </c:pt>
                <c:pt idx="3491">
                  <c:v>4.8473973200000007</c:v>
                </c:pt>
                <c:pt idx="3492">
                  <c:v>4.8487835600000002</c:v>
                </c:pt>
                <c:pt idx="3493">
                  <c:v>4.8501750799999996</c:v>
                </c:pt>
                <c:pt idx="3494">
                  <c:v>4.8515613200000001</c:v>
                </c:pt>
                <c:pt idx="3495">
                  <c:v>4.8529557200000006</c:v>
                </c:pt>
                <c:pt idx="3496">
                  <c:v>4.8543417200000007</c:v>
                </c:pt>
                <c:pt idx="3497">
                  <c:v>4.8557224400000001</c:v>
                </c:pt>
                <c:pt idx="3498">
                  <c:v>4.85712236</c:v>
                </c:pt>
                <c:pt idx="3499">
                  <c:v>4.8585057200000001</c:v>
                </c:pt>
                <c:pt idx="3500">
                  <c:v>4.8599001200000007</c:v>
                </c:pt>
                <c:pt idx="3501">
                  <c:v>4.8612806000000006</c:v>
                </c:pt>
                <c:pt idx="3502">
                  <c:v>4.8626639600000008</c:v>
                </c:pt>
                <c:pt idx="3503">
                  <c:v>4.86406676</c:v>
                </c:pt>
                <c:pt idx="3504">
                  <c:v>4.8654501200000002</c:v>
                </c:pt>
                <c:pt idx="3505">
                  <c:v>4.8668334800000004</c:v>
                </c:pt>
                <c:pt idx="3506">
                  <c:v>4.8682334000000003</c:v>
                </c:pt>
                <c:pt idx="3507">
                  <c:v>4.8696141200000005</c:v>
                </c:pt>
                <c:pt idx="3508">
                  <c:v>4.8710111600000001</c:v>
                </c:pt>
                <c:pt idx="3509">
                  <c:v>4.8723974000000005</c:v>
                </c:pt>
                <c:pt idx="3510">
                  <c:v>4.8737778800000005</c:v>
                </c:pt>
                <c:pt idx="3511">
                  <c:v>4.8751778000000003</c:v>
                </c:pt>
                <c:pt idx="3512">
                  <c:v>4.8765611600000005</c:v>
                </c:pt>
                <c:pt idx="3513">
                  <c:v>4.8779445199999998</c:v>
                </c:pt>
                <c:pt idx="3514">
                  <c:v>4.8793418000000006</c:v>
                </c:pt>
                <c:pt idx="3515">
                  <c:v>4.8807251599999999</c:v>
                </c:pt>
                <c:pt idx="3516">
                  <c:v>4.8821140400000003</c:v>
                </c:pt>
                <c:pt idx="3517">
                  <c:v>4.8835113200000002</c:v>
                </c:pt>
                <c:pt idx="3518">
                  <c:v>4.8848946800000004</c:v>
                </c:pt>
                <c:pt idx="3519">
                  <c:v>4.8862778000000002</c:v>
                </c:pt>
                <c:pt idx="3520">
                  <c:v>4.8876750800000002</c:v>
                </c:pt>
                <c:pt idx="3521">
                  <c:v>4.8890639599999997</c:v>
                </c:pt>
                <c:pt idx="3522">
                  <c:v>4.8904502000000001</c:v>
                </c:pt>
                <c:pt idx="3523">
                  <c:v>4.8918445999999998</c:v>
                </c:pt>
                <c:pt idx="3524">
                  <c:v>4.8932224400000006</c:v>
                </c:pt>
                <c:pt idx="3525">
                  <c:v>4.8946194800000002</c:v>
                </c:pt>
                <c:pt idx="3526">
                  <c:v>4.8960057199999998</c:v>
                </c:pt>
                <c:pt idx="3527">
                  <c:v>4.8973917199999999</c:v>
                </c:pt>
                <c:pt idx="3528">
                  <c:v>4.8987889999999998</c:v>
                </c:pt>
                <c:pt idx="3529">
                  <c:v>4.9001694799999997</c:v>
                </c:pt>
                <c:pt idx="3530">
                  <c:v>4.9015528399999999</c:v>
                </c:pt>
                <c:pt idx="3531">
                  <c:v>4.9029472399999996</c:v>
                </c:pt>
                <c:pt idx="3532">
                  <c:v>4.90433348</c:v>
                </c:pt>
                <c:pt idx="3533">
                  <c:v>4.9057278799999997</c:v>
                </c:pt>
                <c:pt idx="3534">
                  <c:v>4.9071112399999999</c:v>
                </c:pt>
                <c:pt idx="3535">
                  <c:v>4.9085056399999996</c:v>
                </c:pt>
                <c:pt idx="3536">
                  <c:v>4.9099000400000001</c:v>
                </c:pt>
                <c:pt idx="3537">
                  <c:v>4.9112807600000004</c:v>
                </c:pt>
                <c:pt idx="3538">
                  <c:v>4.9126667600000005</c:v>
                </c:pt>
                <c:pt idx="3539">
                  <c:v>4.9140640399999995</c:v>
                </c:pt>
                <c:pt idx="3540">
                  <c:v>4.9154445200000003</c:v>
                </c:pt>
                <c:pt idx="3541">
                  <c:v>4.9168418000000003</c:v>
                </c:pt>
                <c:pt idx="3542">
                  <c:v>4.9182278000000004</c:v>
                </c:pt>
                <c:pt idx="3543">
                  <c:v>4.9196224399999995</c:v>
                </c:pt>
                <c:pt idx="3544">
                  <c:v>4.9210084400000005</c:v>
                </c:pt>
                <c:pt idx="3545">
                  <c:v>4.9223918000000007</c:v>
                </c:pt>
                <c:pt idx="3546">
                  <c:v>4.9237777999999999</c:v>
                </c:pt>
                <c:pt idx="3547">
                  <c:v>4.9251750800000007</c:v>
                </c:pt>
                <c:pt idx="3548">
                  <c:v>4.9265639600000002</c:v>
                </c:pt>
                <c:pt idx="3549">
                  <c:v>4.9279473199999995</c:v>
                </c:pt>
                <c:pt idx="3550">
                  <c:v>4.9293446000000003</c:v>
                </c:pt>
                <c:pt idx="3551">
                  <c:v>4.9307279600000005</c:v>
                </c:pt>
                <c:pt idx="3552">
                  <c:v>4.9321139600000006</c:v>
                </c:pt>
                <c:pt idx="3553">
                  <c:v>4.9335028400000001</c:v>
                </c:pt>
                <c:pt idx="3554">
                  <c:v>4.9348945999999998</c:v>
                </c:pt>
                <c:pt idx="3555">
                  <c:v>4.9362805999999999</c:v>
                </c:pt>
                <c:pt idx="3556">
                  <c:v>4.9376668400000003</c:v>
                </c:pt>
                <c:pt idx="3557">
                  <c:v>4.9390641199999994</c:v>
                </c:pt>
                <c:pt idx="3558">
                  <c:v>4.9404472400000001</c:v>
                </c:pt>
                <c:pt idx="3559">
                  <c:v>4.9418445200000001</c:v>
                </c:pt>
                <c:pt idx="3560">
                  <c:v>4.9432252400000003</c:v>
                </c:pt>
                <c:pt idx="3561">
                  <c:v>4.9446141200000007</c:v>
                </c:pt>
                <c:pt idx="3562">
                  <c:v>4.9460111600000003</c:v>
                </c:pt>
                <c:pt idx="3563">
                  <c:v>4.9474000399999998</c:v>
                </c:pt>
                <c:pt idx="3564">
                  <c:v>4.9487862800000002</c:v>
                </c:pt>
                <c:pt idx="3565">
                  <c:v>4.9501696400000004</c:v>
                </c:pt>
                <c:pt idx="3566">
                  <c:v>4.9515640400000001</c:v>
                </c:pt>
                <c:pt idx="3567">
                  <c:v>4.9529474000000002</c:v>
                </c:pt>
                <c:pt idx="3568">
                  <c:v>4.9543362799999997</c:v>
                </c:pt>
                <c:pt idx="3569">
                  <c:v>4.9557335600000005</c:v>
                </c:pt>
                <c:pt idx="3570">
                  <c:v>4.9571195599999998</c:v>
                </c:pt>
                <c:pt idx="3571">
                  <c:v>4.9585029199999999</c:v>
                </c:pt>
                <c:pt idx="3572">
                  <c:v>4.9599001999999999</c:v>
                </c:pt>
                <c:pt idx="3573">
                  <c:v>4.9612806799999998</c:v>
                </c:pt>
                <c:pt idx="3574">
                  <c:v>4.9626779599999997</c:v>
                </c:pt>
                <c:pt idx="3575">
                  <c:v>4.9640558000000006</c:v>
                </c:pt>
                <c:pt idx="3576">
                  <c:v>4.9654502000000003</c:v>
                </c:pt>
                <c:pt idx="3577">
                  <c:v>4.9668306800000002</c:v>
                </c:pt>
                <c:pt idx="3578">
                  <c:v>4.9682279600000001</c:v>
                </c:pt>
                <c:pt idx="3579">
                  <c:v>4.9696223600000007</c:v>
                </c:pt>
                <c:pt idx="3580">
                  <c:v>4.9710083600000008</c:v>
                </c:pt>
                <c:pt idx="3581">
                  <c:v>4.9723917200000001</c:v>
                </c:pt>
                <c:pt idx="3582">
                  <c:v>4.9737861200000006</c:v>
                </c:pt>
                <c:pt idx="3583">
                  <c:v>4.9751694799999999</c:v>
                </c:pt>
                <c:pt idx="3584">
                  <c:v>4.9765641200000008</c:v>
                </c:pt>
                <c:pt idx="3585">
                  <c:v>4.9779472400000007</c:v>
                </c:pt>
                <c:pt idx="3586">
                  <c:v>4.9793306000000008</c:v>
                </c:pt>
                <c:pt idx="3587">
                  <c:v>4.9807252399999999</c:v>
                </c:pt>
                <c:pt idx="3588">
                  <c:v>4.9821196399999996</c:v>
                </c:pt>
                <c:pt idx="3589">
                  <c:v>4.9835030000000007</c:v>
                </c:pt>
                <c:pt idx="3590">
                  <c:v>4.9849000399999994</c:v>
                </c:pt>
                <c:pt idx="3591">
                  <c:v>4.9862807599999996</c:v>
                </c:pt>
                <c:pt idx="3592">
                  <c:v>4.9876778000000002</c:v>
                </c:pt>
                <c:pt idx="3593">
                  <c:v>4.9890640400000006</c:v>
                </c:pt>
                <c:pt idx="3594">
                  <c:v>4.9904474000000008</c:v>
                </c:pt>
                <c:pt idx="3595">
                  <c:v>4.9918446799999998</c:v>
                </c:pt>
                <c:pt idx="3596">
                  <c:v>4.9932222799999995</c:v>
                </c:pt>
                <c:pt idx="3597">
                  <c:v>4.99461668</c:v>
                </c:pt>
                <c:pt idx="3598">
                  <c:v>4.9960058000000007</c:v>
                </c:pt>
                <c:pt idx="3599">
                  <c:v>4.9973889200000006</c:v>
                </c:pt>
                <c:pt idx="3600">
                  <c:v>4.9987890799999999</c:v>
                </c:pt>
                <c:pt idx="3601">
                  <c:v>5.0001695599999998</c:v>
                </c:pt>
                <c:pt idx="3602">
                  <c:v>5.0015584400000002</c:v>
                </c:pt>
                <c:pt idx="3603">
                  <c:v>5.0029528399999998</c:v>
                </c:pt>
                <c:pt idx="3604">
                  <c:v>5.0043390800000003</c:v>
                </c:pt>
                <c:pt idx="3605">
                  <c:v>5.0057250800000004</c:v>
                </c:pt>
                <c:pt idx="3606">
                  <c:v>5.0071194800000001</c:v>
                </c:pt>
                <c:pt idx="3607">
                  <c:v>5.0085057200000005</c:v>
                </c:pt>
                <c:pt idx="3608">
                  <c:v>5.0098917200000006</c:v>
                </c:pt>
                <c:pt idx="3609">
                  <c:v>5.0112834800000003</c:v>
                </c:pt>
                <c:pt idx="3610">
                  <c:v>5.01267788</c:v>
                </c:pt>
                <c:pt idx="3611">
                  <c:v>5.0140641200000005</c:v>
                </c:pt>
                <c:pt idx="3612">
                  <c:v>5.0154446000000004</c:v>
                </c:pt>
                <c:pt idx="3613">
                  <c:v>5.0168306000000005</c:v>
                </c:pt>
                <c:pt idx="3614">
                  <c:v>5.0182278800000004</c:v>
                </c:pt>
                <c:pt idx="3615">
                  <c:v>5.0196112399999997</c:v>
                </c:pt>
                <c:pt idx="3616">
                  <c:v>5.0210111600000005</c:v>
                </c:pt>
                <c:pt idx="3617">
                  <c:v>5.0223945199999998</c:v>
                </c:pt>
                <c:pt idx="3618">
                  <c:v>5.0237889200000003</c:v>
                </c:pt>
                <c:pt idx="3619">
                  <c:v>5.0251751599999999</c:v>
                </c:pt>
                <c:pt idx="3620">
                  <c:v>5.02656116</c:v>
                </c:pt>
                <c:pt idx="3621">
                  <c:v>5.0279558000000009</c:v>
                </c:pt>
                <c:pt idx="3622">
                  <c:v>5.0293418000000001</c:v>
                </c:pt>
                <c:pt idx="3623">
                  <c:v>5.0307278000000002</c:v>
                </c:pt>
                <c:pt idx="3624">
                  <c:v>5.0321140399999997</c:v>
                </c:pt>
                <c:pt idx="3625">
                  <c:v>5.0335113199999997</c:v>
                </c:pt>
                <c:pt idx="3626">
                  <c:v>5.0348946799999998</c:v>
                </c:pt>
                <c:pt idx="3627">
                  <c:v>5.0362777999999997</c:v>
                </c:pt>
                <c:pt idx="3628">
                  <c:v>5.0376724399999997</c:v>
                </c:pt>
                <c:pt idx="3629">
                  <c:v>5.0390557999999999</c:v>
                </c:pt>
                <c:pt idx="3630">
                  <c:v>5.0404528400000004</c:v>
                </c:pt>
                <c:pt idx="3631">
                  <c:v>5.0418335599999997</c:v>
                </c:pt>
                <c:pt idx="3632">
                  <c:v>5.0432306000000002</c:v>
                </c:pt>
                <c:pt idx="3633">
                  <c:v>5.0446139599999995</c:v>
                </c:pt>
                <c:pt idx="3634">
                  <c:v>5.0460057200000001</c:v>
                </c:pt>
                <c:pt idx="3635">
                  <c:v>5.0473890800000003</c:v>
                </c:pt>
                <c:pt idx="3636">
                  <c:v>5.0487861199999999</c:v>
                </c:pt>
                <c:pt idx="3637">
                  <c:v>5.0501694800000001</c:v>
                </c:pt>
                <c:pt idx="3638">
                  <c:v>5.0515557199999996</c:v>
                </c:pt>
                <c:pt idx="3639">
                  <c:v>5.0529556400000004</c:v>
                </c:pt>
                <c:pt idx="3640">
                  <c:v>5.0543334800000004</c:v>
                </c:pt>
                <c:pt idx="3641">
                  <c:v>5.0557223600000007</c:v>
                </c:pt>
                <c:pt idx="3642">
                  <c:v>5.0571222799999997</c:v>
                </c:pt>
                <c:pt idx="3643">
                  <c:v>5.0585056399999999</c:v>
                </c:pt>
                <c:pt idx="3644">
                  <c:v>5.0599000400000005</c:v>
                </c:pt>
                <c:pt idx="3645">
                  <c:v>5.0612807600000007</c:v>
                </c:pt>
                <c:pt idx="3646">
                  <c:v>5.0626778000000003</c:v>
                </c:pt>
                <c:pt idx="3647">
                  <c:v>5.0640585200000006</c:v>
                </c:pt>
                <c:pt idx="3648">
                  <c:v>5.0654529200000002</c:v>
                </c:pt>
                <c:pt idx="3649">
                  <c:v>5.0668334000000002</c:v>
                </c:pt>
                <c:pt idx="3650">
                  <c:v>5.0682335600000004</c:v>
                </c:pt>
                <c:pt idx="3651">
                  <c:v>5.0696140400000003</c:v>
                </c:pt>
                <c:pt idx="3652">
                  <c:v>5.07100844</c:v>
                </c:pt>
                <c:pt idx="3653">
                  <c:v>5.0723889199999999</c:v>
                </c:pt>
                <c:pt idx="3654">
                  <c:v>5.0737890800000001</c:v>
                </c:pt>
                <c:pt idx="3655">
                  <c:v>5.0751724400000002</c:v>
                </c:pt>
                <c:pt idx="3656">
                  <c:v>5.0765558000000004</c:v>
                </c:pt>
                <c:pt idx="3657">
                  <c:v>5.0779502000000001</c:v>
                </c:pt>
                <c:pt idx="3658">
                  <c:v>5.0793362000000002</c:v>
                </c:pt>
                <c:pt idx="3659">
                  <c:v>5.0807305999999999</c:v>
                </c:pt>
                <c:pt idx="3660">
                  <c:v>5.0821113200000001</c:v>
                </c:pt>
                <c:pt idx="3661">
                  <c:v>5.0835002000000005</c:v>
                </c:pt>
                <c:pt idx="3662">
                  <c:v>5.0848946000000002</c:v>
                </c:pt>
                <c:pt idx="3663">
                  <c:v>5.0862806000000003</c:v>
                </c:pt>
                <c:pt idx="3664">
                  <c:v>5.0876668399999998</c:v>
                </c:pt>
                <c:pt idx="3665">
                  <c:v>5.0890557200000002</c:v>
                </c:pt>
                <c:pt idx="3666">
                  <c:v>5.0904501199999999</c:v>
                </c:pt>
                <c:pt idx="3667">
                  <c:v>5.0918390000000002</c:v>
                </c:pt>
                <c:pt idx="3668">
                  <c:v>5.0932362800000002</c:v>
                </c:pt>
                <c:pt idx="3669">
                  <c:v>5.0946196400000003</c:v>
                </c:pt>
                <c:pt idx="3670">
                  <c:v>5.0960056399999996</c:v>
                </c:pt>
                <c:pt idx="3671">
                  <c:v>5.0974000400000001</c:v>
                </c:pt>
                <c:pt idx="3672">
                  <c:v>5.0987862799999997</c:v>
                </c:pt>
                <c:pt idx="3673">
                  <c:v>5.10017516</c:v>
                </c:pt>
                <c:pt idx="3674">
                  <c:v>5.1015556400000008</c:v>
                </c:pt>
                <c:pt idx="3675">
                  <c:v>5.1029500399999996</c:v>
                </c:pt>
                <c:pt idx="3676">
                  <c:v>5.1043362800000001</c:v>
                </c:pt>
                <c:pt idx="3677">
                  <c:v>5.1057222800000002</c:v>
                </c:pt>
                <c:pt idx="3678">
                  <c:v>5.1071195600000001</c:v>
                </c:pt>
                <c:pt idx="3679">
                  <c:v>5.1085139599999998</c:v>
                </c:pt>
                <c:pt idx="3680">
                  <c:v>5.10989468</c:v>
                </c:pt>
                <c:pt idx="3681">
                  <c:v>5.1112777999999999</c:v>
                </c:pt>
                <c:pt idx="3682">
                  <c:v>5.1126779600000001</c:v>
                </c:pt>
                <c:pt idx="3683">
                  <c:v>5.11405844</c:v>
                </c:pt>
                <c:pt idx="3684">
                  <c:v>5.1154557199999999</c:v>
                </c:pt>
                <c:pt idx="3685">
                  <c:v>5.1168361999999998</c:v>
                </c:pt>
                <c:pt idx="3686">
                  <c:v>5.1182334800000007</c:v>
                </c:pt>
                <c:pt idx="3687">
                  <c:v>5.1196168399999999</c:v>
                </c:pt>
                <c:pt idx="3688">
                  <c:v>5.1210002000000001</c:v>
                </c:pt>
                <c:pt idx="3689">
                  <c:v>5.1223972399999997</c:v>
                </c:pt>
                <c:pt idx="3690">
                  <c:v>5.12377796</c:v>
                </c:pt>
                <c:pt idx="3691">
                  <c:v>5.1251778799999999</c:v>
                </c:pt>
                <c:pt idx="3692">
                  <c:v>5.1265583600000006</c:v>
                </c:pt>
                <c:pt idx="3693">
                  <c:v>5.1279556399999997</c:v>
                </c:pt>
                <c:pt idx="3694">
                  <c:v>5.1293418800000001</c:v>
                </c:pt>
                <c:pt idx="3695">
                  <c:v>5.13072236</c:v>
                </c:pt>
                <c:pt idx="3696">
                  <c:v>5.1321222799999999</c:v>
                </c:pt>
                <c:pt idx="3697">
                  <c:v>5.1335030000000001</c:v>
                </c:pt>
                <c:pt idx="3698">
                  <c:v>5.1349000399999998</c:v>
                </c:pt>
                <c:pt idx="3699">
                  <c:v>5.1362862800000002</c:v>
                </c:pt>
                <c:pt idx="3700">
                  <c:v>5.1376722800000003</c:v>
                </c:pt>
                <c:pt idx="3701">
                  <c:v>5.1390585199999999</c:v>
                </c:pt>
                <c:pt idx="3702">
                  <c:v>5.1404529200000004</c:v>
                </c:pt>
                <c:pt idx="3703">
                  <c:v>5.1418389199999996</c:v>
                </c:pt>
                <c:pt idx="3704">
                  <c:v>5.1432251600000001</c:v>
                </c:pt>
                <c:pt idx="3705">
                  <c:v>5.1446166800000004</c:v>
                </c:pt>
                <c:pt idx="3706">
                  <c:v>5.1460029199999999</c:v>
                </c:pt>
                <c:pt idx="3707">
                  <c:v>5.1474028400000007</c:v>
                </c:pt>
                <c:pt idx="3708">
                  <c:v>5.1487862</c:v>
                </c:pt>
                <c:pt idx="3709">
                  <c:v>5.1501695600000001</c:v>
                </c:pt>
                <c:pt idx="3710">
                  <c:v>5.1515668400000001</c:v>
                </c:pt>
                <c:pt idx="3711">
                  <c:v>5.1529473200000009</c:v>
                </c:pt>
                <c:pt idx="3712">
                  <c:v>5.1543472399999999</c:v>
                </c:pt>
                <c:pt idx="3713">
                  <c:v>5.1557306000000001</c:v>
                </c:pt>
                <c:pt idx="3714">
                  <c:v>5.1571139600000002</c:v>
                </c:pt>
                <c:pt idx="3715">
                  <c:v>5.1585141199999995</c:v>
                </c:pt>
                <c:pt idx="3716">
                  <c:v>5.1599001199999996</c:v>
                </c:pt>
                <c:pt idx="3717">
                  <c:v>5.1612834800000007</c:v>
                </c:pt>
                <c:pt idx="3718">
                  <c:v>5.1626694799999999</c:v>
                </c:pt>
                <c:pt idx="3719">
                  <c:v>5.1640696400000001</c:v>
                </c:pt>
                <c:pt idx="3720">
                  <c:v>5.16545012</c:v>
                </c:pt>
                <c:pt idx="3721">
                  <c:v>5.1668474</c:v>
                </c:pt>
                <c:pt idx="3722">
                  <c:v>5.1682334000000001</c:v>
                </c:pt>
                <c:pt idx="3723">
                  <c:v>5.1696196399999996</c:v>
                </c:pt>
                <c:pt idx="3724">
                  <c:v>5.1710030000000007</c:v>
                </c:pt>
                <c:pt idx="3725">
                  <c:v>5.1723973999999995</c:v>
                </c:pt>
                <c:pt idx="3726">
                  <c:v>5.1737862799999998</c:v>
                </c:pt>
                <c:pt idx="3727">
                  <c:v>5.17516964</c:v>
                </c:pt>
                <c:pt idx="3728">
                  <c:v>5.1765695599999999</c:v>
                </c:pt>
                <c:pt idx="3729">
                  <c:v>5.1779474000000008</c:v>
                </c:pt>
                <c:pt idx="3730">
                  <c:v>5.1793473199999998</c:v>
                </c:pt>
                <c:pt idx="3731">
                  <c:v>5.1807335600000002</c:v>
                </c:pt>
                <c:pt idx="3732">
                  <c:v>5.18211668</c:v>
                </c:pt>
                <c:pt idx="3733">
                  <c:v>5.1835000400000002</c:v>
                </c:pt>
                <c:pt idx="3734">
                  <c:v>5.1849002000000004</c:v>
                </c:pt>
                <c:pt idx="3735">
                  <c:v>5.1862778</c:v>
                </c:pt>
                <c:pt idx="3736">
                  <c:v>5.18767508</c:v>
                </c:pt>
                <c:pt idx="3737">
                  <c:v>5.1890613200000004</c:v>
                </c:pt>
                <c:pt idx="3738">
                  <c:v>5.1904446800000006</c:v>
                </c:pt>
                <c:pt idx="3739">
                  <c:v>5.1918417200000002</c:v>
                </c:pt>
                <c:pt idx="3740">
                  <c:v>5.1932224400000004</c:v>
                </c:pt>
                <c:pt idx="3741">
                  <c:v>5.1946194800000001</c:v>
                </c:pt>
                <c:pt idx="3742">
                  <c:v>5.1960057200000005</c:v>
                </c:pt>
                <c:pt idx="3743">
                  <c:v>5.1973890800000007</c:v>
                </c:pt>
                <c:pt idx="3744">
                  <c:v>5.1987861200000003</c:v>
                </c:pt>
                <c:pt idx="3745">
                  <c:v>5.2001723599999998</c:v>
                </c:pt>
                <c:pt idx="3746">
                  <c:v>5.2015696399999998</c:v>
                </c:pt>
                <c:pt idx="3747">
                  <c:v>5.2029556399999999</c:v>
                </c:pt>
                <c:pt idx="3748">
                  <c:v>5.2043390000000009</c:v>
                </c:pt>
                <c:pt idx="3749">
                  <c:v>5.2057252400000005</c:v>
                </c:pt>
                <c:pt idx="3750">
                  <c:v>5.2071083600000003</c:v>
                </c:pt>
                <c:pt idx="3751">
                  <c:v>5.2085056400000003</c:v>
                </c:pt>
                <c:pt idx="3752">
                  <c:v>5.2098945199999998</c:v>
                </c:pt>
                <c:pt idx="3753">
                  <c:v>5.2112723600000006</c:v>
                </c:pt>
                <c:pt idx="3754">
                  <c:v>5.2126696399999997</c:v>
                </c:pt>
                <c:pt idx="3755">
                  <c:v>5.2140666800000002</c:v>
                </c:pt>
                <c:pt idx="3756">
                  <c:v>5.2154584400000008</c:v>
                </c:pt>
                <c:pt idx="3757">
                  <c:v>5.2168446800000003</c:v>
                </c:pt>
                <c:pt idx="3758">
                  <c:v>5.2182251600000003</c:v>
                </c:pt>
                <c:pt idx="3759">
                  <c:v>5.2196250800000001</c:v>
                </c:pt>
                <c:pt idx="3760">
                  <c:v>5.2210084400000003</c:v>
                </c:pt>
                <c:pt idx="3761">
                  <c:v>5.2223918000000005</c:v>
                </c:pt>
                <c:pt idx="3762">
                  <c:v>5.2237890799999995</c:v>
                </c:pt>
                <c:pt idx="3763">
                  <c:v>5.2251724399999997</c:v>
                </c:pt>
                <c:pt idx="3764">
                  <c:v>5.2265668400000003</c:v>
                </c:pt>
                <c:pt idx="3765">
                  <c:v>5.2279502000000004</c:v>
                </c:pt>
                <c:pt idx="3766">
                  <c:v>5.2293472400000001</c:v>
                </c:pt>
                <c:pt idx="3767">
                  <c:v>5.2307334800000005</c:v>
                </c:pt>
                <c:pt idx="3768">
                  <c:v>5.2321168400000007</c:v>
                </c:pt>
                <c:pt idx="3769">
                  <c:v>5.2335028399999999</c:v>
                </c:pt>
                <c:pt idx="3770">
                  <c:v>5.2349030000000001</c:v>
                </c:pt>
                <c:pt idx="3771">
                  <c:v>5.2362890000000002</c:v>
                </c:pt>
                <c:pt idx="3772">
                  <c:v>5.2376723599999995</c:v>
                </c:pt>
                <c:pt idx="3773">
                  <c:v>5.23906676</c:v>
                </c:pt>
                <c:pt idx="3774">
                  <c:v>5.24044724</c:v>
                </c:pt>
                <c:pt idx="3775">
                  <c:v>5.2418279600000002</c:v>
                </c:pt>
                <c:pt idx="3776">
                  <c:v>5.2432194800000005</c:v>
                </c:pt>
                <c:pt idx="3777">
                  <c:v>5.2446196399999998</c:v>
                </c:pt>
                <c:pt idx="3778">
                  <c:v>5.2460140400000004</c:v>
                </c:pt>
                <c:pt idx="3779">
                  <c:v>5.2474000400000005</c:v>
                </c:pt>
                <c:pt idx="3780">
                  <c:v>5.2487834000000007</c:v>
                </c:pt>
                <c:pt idx="3781">
                  <c:v>5.2501696400000002</c:v>
                </c:pt>
                <c:pt idx="3782">
                  <c:v>5.2515611600000005</c:v>
                </c:pt>
                <c:pt idx="3783">
                  <c:v>5.2529474</c:v>
                </c:pt>
                <c:pt idx="3784">
                  <c:v>5.2543362800000004</c:v>
                </c:pt>
                <c:pt idx="3785">
                  <c:v>5.2557335600000004</c:v>
                </c:pt>
                <c:pt idx="3786">
                  <c:v>5.2571250799999998</c:v>
                </c:pt>
                <c:pt idx="3787">
                  <c:v>5.2585058</c:v>
                </c:pt>
                <c:pt idx="3788">
                  <c:v>5.2599028400000005</c:v>
                </c:pt>
                <c:pt idx="3789">
                  <c:v>5.2612835599999999</c:v>
                </c:pt>
                <c:pt idx="3790">
                  <c:v>5.2626779600000004</c:v>
                </c:pt>
                <c:pt idx="3791">
                  <c:v>5.2640613199999997</c:v>
                </c:pt>
                <c:pt idx="3792">
                  <c:v>5.2654473199999998</c:v>
                </c:pt>
                <c:pt idx="3793">
                  <c:v>5.2668335600000002</c:v>
                </c:pt>
                <c:pt idx="3794">
                  <c:v>5.2682279599999999</c:v>
                </c:pt>
                <c:pt idx="3795">
                  <c:v>5.2696223599999996</c:v>
                </c:pt>
                <c:pt idx="3796">
                  <c:v>5.2710057199999998</c:v>
                </c:pt>
                <c:pt idx="3797">
                  <c:v>5.2724029999999997</c:v>
                </c:pt>
                <c:pt idx="3798">
                  <c:v>5.2737861200000005</c:v>
                </c:pt>
                <c:pt idx="3799">
                  <c:v>5.2751694799999997</c:v>
                </c:pt>
                <c:pt idx="3800">
                  <c:v>5.2765641199999997</c:v>
                </c:pt>
                <c:pt idx="3801">
                  <c:v>5.2779472399999996</c:v>
                </c:pt>
                <c:pt idx="3802">
                  <c:v>5.2793445200000004</c:v>
                </c:pt>
                <c:pt idx="3803">
                  <c:v>5.2807278799999997</c:v>
                </c:pt>
                <c:pt idx="3804">
                  <c:v>5.2821222800000003</c:v>
                </c:pt>
                <c:pt idx="3805">
                  <c:v>5.2835085200000007</c:v>
                </c:pt>
                <c:pt idx="3806">
                  <c:v>5.28489188</c:v>
                </c:pt>
                <c:pt idx="3807">
                  <c:v>5.2862862799999997</c:v>
                </c:pt>
                <c:pt idx="3808">
                  <c:v>5.2876806800000002</c:v>
                </c:pt>
                <c:pt idx="3809">
                  <c:v>5.2890640399999995</c:v>
                </c:pt>
                <c:pt idx="3810">
                  <c:v>5.2904473999999997</c:v>
                </c:pt>
                <c:pt idx="3811">
                  <c:v>5.2918446799999996</c:v>
                </c:pt>
                <c:pt idx="3812">
                  <c:v>5.2932251600000004</c:v>
                </c:pt>
                <c:pt idx="3813">
                  <c:v>5.2946224399999995</c:v>
                </c:pt>
                <c:pt idx="3814">
                  <c:v>5.2960084400000005</c:v>
                </c:pt>
                <c:pt idx="3815">
                  <c:v>5.2974028400000002</c:v>
                </c:pt>
                <c:pt idx="3816">
                  <c:v>5.2987862000000003</c:v>
                </c:pt>
                <c:pt idx="3817">
                  <c:v>5.3001695599999996</c:v>
                </c:pt>
                <c:pt idx="3818">
                  <c:v>5.3015668400000004</c:v>
                </c:pt>
                <c:pt idx="3819">
                  <c:v>5.3029528400000006</c:v>
                </c:pt>
                <c:pt idx="3820">
                  <c:v>5.30434172</c:v>
                </c:pt>
                <c:pt idx="3821">
                  <c:v>5.3057279600000005</c:v>
                </c:pt>
                <c:pt idx="3822">
                  <c:v>5.3071139600000006</c:v>
                </c:pt>
                <c:pt idx="3823">
                  <c:v>5.3085112400000005</c:v>
                </c:pt>
                <c:pt idx="3824">
                  <c:v>5.3098972399999997</c:v>
                </c:pt>
                <c:pt idx="3825">
                  <c:v>5.3112834800000002</c:v>
                </c:pt>
                <c:pt idx="3826">
                  <c:v>5.3126723600000005</c:v>
                </c:pt>
                <c:pt idx="3827">
                  <c:v>5.3140696400000005</c:v>
                </c:pt>
                <c:pt idx="3828">
                  <c:v>5.3154556399999997</c:v>
                </c:pt>
                <c:pt idx="3829">
                  <c:v>5.3168389999999999</c:v>
                </c:pt>
                <c:pt idx="3830">
                  <c:v>5.31822236</c:v>
                </c:pt>
                <c:pt idx="3831">
                  <c:v>5.3196222799999999</c:v>
                </c:pt>
                <c:pt idx="3832">
                  <c:v>5.3210030000000001</c:v>
                </c:pt>
                <c:pt idx="3833">
                  <c:v>5.3223973999999998</c:v>
                </c:pt>
                <c:pt idx="3834">
                  <c:v>5.3237918000000004</c:v>
                </c:pt>
                <c:pt idx="3835">
                  <c:v>5.3251751600000006</c:v>
                </c:pt>
                <c:pt idx="3836">
                  <c:v>5.3265666800000009</c:v>
                </c:pt>
                <c:pt idx="3837">
                  <c:v>5.3279474000000002</c:v>
                </c:pt>
                <c:pt idx="3838">
                  <c:v>5.3293446800000002</c:v>
                </c:pt>
                <c:pt idx="3839">
                  <c:v>5.3307251600000001</c:v>
                </c:pt>
                <c:pt idx="3840">
                  <c:v>5.3321195599999998</c:v>
                </c:pt>
                <c:pt idx="3841">
                  <c:v>5.3335058000000002</c:v>
                </c:pt>
                <c:pt idx="3842">
                  <c:v>5.3349028400000007</c:v>
                </c:pt>
                <c:pt idx="3843">
                  <c:v>5.3362862</c:v>
                </c:pt>
                <c:pt idx="3844">
                  <c:v>5.3376695600000001</c:v>
                </c:pt>
                <c:pt idx="3845">
                  <c:v>5.3390639599999998</c:v>
                </c:pt>
                <c:pt idx="3846">
                  <c:v>5.3404528400000002</c:v>
                </c:pt>
                <c:pt idx="3847">
                  <c:v>5.3418362000000004</c:v>
                </c:pt>
                <c:pt idx="3848">
                  <c:v>5.3432306000000001</c:v>
                </c:pt>
                <c:pt idx="3849">
                  <c:v>5.3446252400000001</c:v>
                </c:pt>
                <c:pt idx="3850">
                  <c:v>5.3460057200000008</c:v>
                </c:pt>
                <c:pt idx="3851">
                  <c:v>5.3474029999999999</c:v>
                </c:pt>
                <c:pt idx="3852">
                  <c:v>5.348789</c:v>
                </c:pt>
                <c:pt idx="3853">
                  <c:v>5.3501694799999999</c:v>
                </c:pt>
                <c:pt idx="3854">
                  <c:v>5.3515667600000008</c:v>
                </c:pt>
                <c:pt idx="3855">
                  <c:v>5.3529472400000007</c:v>
                </c:pt>
                <c:pt idx="3856">
                  <c:v>5.3543418800000007</c:v>
                </c:pt>
                <c:pt idx="3857">
                  <c:v>5.3557252399999999</c:v>
                </c:pt>
                <c:pt idx="3858">
                  <c:v>5.3571222800000005</c:v>
                </c:pt>
                <c:pt idx="3859">
                  <c:v>5.3585056400000006</c:v>
                </c:pt>
                <c:pt idx="3860">
                  <c:v>5.3598918800000002</c:v>
                </c:pt>
                <c:pt idx="3861">
                  <c:v>5.3612889199999998</c:v>
                </c:pt>
                <c:pt idx="3862">
                  <c:v>5.36267228</c:v>
                </c:pt>
                <c:pt idx="3863">
                  <c:v>5.3640666800000005</c:v>
                </c:pt>
                <c:pt idx="3864">
                  <c:v>5.3654529200000001</c:v>
                </c:pt>
                <c:pt idx="3865">
                  <c:v>5.3668389200000002</c:v>
                </c:pt>
                <c:pt idx="3866">
                  <c:v>5.3682362000000001</c:v>
                </c:pt>
                <c:pt idx="3867">
                  <c:v>5.3696195600000003</c:v>
                </c:pt>
                <c:pt idx="3868">
                  <c:v>5.3710029200000005</c:v>
                </c:pt>
                <c:pt idx="3869">
                  <c:v>5.3724002000000004</c:v>
                </c:pt>
                <c:pt idx="3870">
                  <c:v>5.3737806799999994</c:v>
                </c:pt>
                <c:pt idx="3871">
                  <c:v>5.3751806000000002</c:v>
                </c:pt>
                <c:pt idx="3872">
                  <c:v>5.3765668400000006</c:v>
                </c:pt>
                <c:pt idx="3873">
                  <c:v>5.3779528399999998</c:v>
                </c:pt>
                <c:pt idx="3874">
                  <c:v>5.3793390800000003</c:v>
                </c:pt>
                <c:pt idx="3875">
                  <c:v>5.3807250800000004</c:v>
                </c:pt>
                <c:pt idx="3876">
                  <c:v>5.3821252400000006</c:v>
                </c:pt>
                <c:pt idx="3877">
                  <c:v>5.3835028400000002</c:v>
                </c:pt>
                <c:pt idx="3878">
                  <c:v>5.3849030000000004</c:v>
                </c:pt>
                <c:pt idx="3879">
                  <c:v>5.3862834800000003</c:v>
                </c:pt>
                <c:pt idx="3880">
                  <c:v>5.3876807600000003</c:v>
                </c:pt>
                <c:pt idx="3881">
                  <c:v>5.3890641200000005</c:v>
                </c:pt>
                <c:pt idx="3882">
                  <c:v>5.3904472400000003</c:v>
                </c:pt>
                <c:pt idx="3883">
                  <c:v>5.3918418800000003</c:v>
                </c:pt>
                <c:pt idx="3884">
                  <c:v>5.3932223600000002</c:v>
                </c:pt>
                <c:pt idx="3885">
                  <c:v>5.3946167599999999</c:v>
                </c:pt>
                <c:pt idx="3886">
                  <c:v>5.3960140399999998</c:v>
                </c:pt>
                <c:pt idx="3887">
                  <c:v>5.3973945199999998</c:v>
                </c:pt>
                <c:pt idx="3888">
                  <c:v>5.3987834000000001</c:v>
                </c:pt>
                <c:pt idx="3889">
                  <c:v>5.4001806800000001</c:v>
                </c:pt>
                <c:pt idx="3890">
                  <c:v>5.4015666800000002</c:v>
                </c:pt>
                <c:pt idx="3891">
                  <c:v>5.4029529199999997</c:v>
                </c:pt>
                <c:pt idx="3892">
                  <c:v>5.4043473200000003</c:v>
                </c:pt>
                <c:pt idx="3893">
                  <c:v>5.4057278000000002</c:v>
                </c:pt>
                <c:pt idx="3894">
                  <c:v>5.4071250800000001</c:v>
                </c:pt>
                <c:pt idx="3895">
                  <c:v>5.4085084400000003</c:v>
                </c:pt>
                <c:pt idx="3896">
                  <c:v>5.4098889200000002</c:v>
                </c:pt>
                <c:pt idx="3897">
                  <c:v>5.4112890799999995</c:v>
                </c:pt>
                <c:pt idx="3898">
                  <c:v>5.4126695600000003</c:v>
                </c:pt>
                <c:pt idx="3899">
                  <c:v>5.4140584400000007</c:v>
                </c:pt>
                <c:pt idx="3900">
                  <c:v>5.4154528400000004</c:v>
                </c:pt>
                <c:pt idx="3901">
                  <c:v>5.4168361999999997</c:v>
                </c:pt>
                <c:pt idx="3902">
                  <c:v>5.4182334800000005</c:v>
                </c:pt>
                <c:pt idx="3903">
                  <c:v>5.4196168400000007</c:v>
                </c:pt>
                <c:pt idx="3904">
                  <c:v>5.4210028399999999</c:v>
                </c:pt>
                <c:pt idx="3905">
                  <c:v>5.4224001200000007</c:v>
                </c:pt>
                <c:pt idx="3906">
                  <c:v>5.42378348</c:v>
                </c:pt>
                <c:pt idx="3907">
                  <c:v>5.4251778800000006</c:v>
                </c:pt>
                <c:pt idx="3908">
                  <c:v>5.4265612399999998</c:v>
                </c:pt>
                <c:pt idx="3909">
                  <c:v>5.4279585200000007</c:v>
                </c:pt>
                <c:pt idx="3910">
                  <c:v>5.42934188</c:v>
                </c:pt>
                <c:pt idx="3911">
                  <c:v>5.4307278800000001</c:v>
                </c:pt>
                <c:pt idx="3912">
                  <c:v>5.4321167600000004</c:v>
                </c:pt>
                <c:pt idx="3913">
                  <c:v>5.4335140400000004</c:v>
                </c:pt>
                <c:pt idx="3914">
                  <c:v>5.4349000400000005</c:v>
                </c:pt>
                <c:pt idx="3915">
                  <c:v>5.43628628</c:v>
                </c:pt>
                <c:pt idx="3916">
                  <c:v>5.4376696400000002</c:v>
                </c:pt>
                <c:pt idx="3917">
                  <c:v>5.4390666799999998</c:v>
                </c:pt>
                <c:pt idx="3918">
                  <c:v>5.44045004</c:v>
                </c:pt>
                <c:pt idx="3919">
                  <c:v>5.4418362800000004</c:v>
                </c:pt>
                <c:pt idx="3920">
                  <c:v>5.4432335600000004</c:v>
                </c:pt>
                <c:pt idx="3921">
                  <c:v>5.4446195600000005</c:v>
                </c:pt>
                <c:pt idx="3922">
                  <c:v>5.4460029199999997</c:v>
                </c:pt>
                <c:pt idx="3923">
                  <c:v>5.4474028400000005</c:v>
                </c:pt>
                <c:pt idx="3924">
                  <c:v>5.4487917200000009</c:v>
                </c:pt>
                <c:pt idx="3925">
                  <c:v>5.4501750800000002</c:v>
                </c:pt>
                <c:pt idx="3926">
                  <c:v>5.4515694799999999</c:v>
                </c:pt>
                <c:pt idx="3927">
                  <c:v>5.4529557200000003</c:v>
                </c:pt>
                <c:pt idx="3928">
                  <c:v>5.4543417200000004</c:v>
                </c:pt>
                <c:pt idx="3929">
                  <c:v>5.4557279599999999</c:v>
                </c:pt>
                <c:pt idx="3930">
                  <c:v>5.4571252399999999</c:v>
                </c:pt>
                <c:pt idx="3931">
                  <c:v>5.4585083599999997</c:v>
                </c:pt>
                <c:pt idx="3932">
                  <c:v>5.4598946000000002</c:v>
                </c:pt>
                <c:pt idx="3933">
                  <c:v>5.4612861200000005</c:v>
                </c:pt>
                <c:pt idx="3934">
                  <c:v>5.4626723600000009</c:v>
                </c:pt>
                <c:pt idx="3935">
                  <c:v>5.4640557200000002</c:v>
                </c:pt>
                <c:pt idx="3936">
                  <c:v>5.4654530000000001</c:v>
                </c:pt>
                <c:pt idx="3937">
                  <c:v>5.46683612</c:v>
                </c:pt>
                <c:pt idx="3938">
                  <c:v>5.4682334000000008</c:v>
                </c:pt>
                <c:pt idx="3939">
                  <c:v>5.4696141200000001</c:v>
                </c:pt>
                <c:pt idx="3940">
                  <c:v>5.4710111600000007</c:v>
                </c:pt>
                <c:pt idx="3941">
                  <c:v>5.4723945199999999</c:v>
                </c:pt>
                <c:pt idx="3942">
                  <c:v>5.4737918000000008</c:v>
                </c:pt>
                <c:pt idx="3943">
                  <c:v>5.47517516</c:v>
                </c:pt>
                <c:pt idx="3944">
                  <c:v>5.4765585200000002</c:v>
                </c:pt>
                <c:pt idx="3945">
                  <c:v>5.4779584400000001</c:v>
                </c:pt>
                <c:pt idx="3946">
                  <c:v>5.4793446799999996</c:v>
                </c:pt>
                <c:pt idx="3947">
                  <c:v>5.4807278000000004</c:v>
                </c:pt>
                <c:pt idx="3948">
                  <c:v>5.4821224399999995</c:v>
                </c:pt>
                <c:pt idx="3949">
                  <c:v>5.4835057999999997</c:v>
                </c:pt>
                <c:pt idx="3950">
                  <c:v>5.4849002000000002</c:v>
                </c:pt>
                <c:pt idx="3951">
                  <c:v>5.4862835600000004</c:v>
                </c:pt>
                <c:pt idx="3952">
                  <c:v>5.4876695599999996</c:v>
                </c:pt>
                <c:pt idx="3953">
                  <c:v>5.4890668400000004</c:v>
                </c:pt>
                <c:pt idx="3954">
                  <c:v>5.4904502000000006</c:v>
                </c:pt>
                <c:pt idx="3955">
                  <c:v>5.4918361999999998</c:v>
                </c:pt>
                <c:pt idx="3956">
                  <c:v>5.4932334800000007</c:v>
                </c:pt>
                <c:pt idx="3957">
                  <c:v>5.4946194799999999</c:v>
                </c:pt>
                <c:pt idx="3958">
                  <c:v>5.4960141199999999</c:v>
                </c:pt>
                <c:pt idx="3959">
                  <c:v>5.49740012</c:v>
                </c:pt>
                <c:pt idx="3960">
                  <c:v>5.4987834800000002</c:v>
                </c:pt>
                <c:pt idx="3961">
                  <c:v>5.5001807600000001</c:v>
                </c:pt>
                <c:pt idx="3962">
                  <c:v>5.5015667600000002</c:v>
                </c:pt>
                <c:pt idx="3963">
                  <c:v>5.5029501200000004</c:v>
                </c:pt>
                <c:pt idx="3964">
                  <c:v>5.5043474000000003</c:v>
                </c:pt>
                <c:pt idx="3965">
                  <c:v>5.5057252400000003</c:v>
                </c:pt>
                <c:pt idx="3966">
                  <c:v>5.5071222799999999</c:v>
                </c:pt>
                <c:pt idx="3967">
                  <c:v>5.5085056400000001</c:v>
                </c:pt>
                <c:pt idx="3968">
                  <c:v>5.5098918800000005</c:v>
                </c:pt>
                <c:pt idx="3969">
                  <c:v>5.5112918000000004</c:v>
                </c:pt>
                <c:pt idx="3970">
                  <c:v>5.5126722800000003</c:v>
                </c:pt>
                <c:pt idx="3971">
                  <c:v>5.5140611599999998</c:v>
                </c:pt>
                <c:pt idx="3972">
                  <c:v>5.5154584399999997</c:v>
                </c:pt>
                <c:pt idx="3973">
                  <c:v>5.5168417999999999</c:v>
                </c:pt>
                <c:pt idx="3974">
                  <c:v>5.5182278</c:v>
                </c:pt>
                <c:pt idx="3975">
                  <c:v>5.5196250800000008</c:v>
                </c:pt>
                <c:pt idx="3976">
                  <c:v>5.5210084400000001</c:v>
                </c:pt>
                <c:pt idx="3977">
                  <c:v>5.5223918000000003</c:v>
                </c:pt>
                <c:pt idx="3978">
                  <c:v>5.5237890800000002</c:v>
                </c:pt>
                <c:pt idx="3979">
                  <c:v>5.5251750800000003</c:v>
                </c:pt>
                <c:pt idx="3980">
                  <c:v>5.5265613199999999</c:v>
                </c:pt>
                <c:pt idx="3981">
                  <c:v>5.5279583599999995</c:v>
                </c:pt>
                <c:pt idx="3982">
                  <c:v>5.5293445999999999</c:v>
                </c:pt>
                <c:pt idx="3983">
                  <c:v>5.5307361200000003</c:v>
                </c:pt>
                <c:pt idx="3984">
                  <c:v>5.53212788</c:v>
                </c:pt>
                <c:pt idx="3985">
                  <c:v>5.5335112400000002</c:v>
                </c:pt>
                <c:pt idx="3986">
                  <c:v>5.5349001199999996</c:v>
                </c:pt>
                <c:pt idx="3987">
                  <c:v>5.5362834800000007</c:v>
                </c:pt>
                <c:pt idx="3988">
                  <c:v>5.5376807600000006</c:v>
                </c:pt>
                <c:pt idx="3989">
                  <c:v>5.5390612399999997</c:v>
                </c:pt>
                <c:pt idx="3990">
                  <c:v>5.5404585199999996</c:v>
                </c:pt>
                <c:pt idx="3991">
                  <c:v>5.5418500399999999</c:v>
                </c:pt>
                <c:pt idx="3992">
                  <c:v>5.5432307600000001</c:v>
                </c:pt>
                <c:pt idx="3993">
                  <c:v>5.5446167600000003</c:v>
                </c:pt>
                <c:pt idx="3994">
                  <c:v>5.5460140400000002</c:v>
                </c:pt>
                <c:pt idx="3995">
                  <c:v>5.5473973999999995</c:v>
                </c:pt>
                <c:pt idx="3996">
                  <c:v>5.5487918000000001</c:v>
                </c:pt>
                <c:pt idx="3997">
                  <c:v>5.55017228</c:v>
                </c:pt>
                <c:pt idx="3998">
                  <c:v>5.5515585200000004</c:v>
                </c:pt>
                <c:pt idx="3999">
                  <c:v>5.5529557999999994</c:v>
                </c:pt>
                <c:pt idx="4000">
                  <c:v>5.5543418000000004</c:v>
                </c:pt>
                <c:pt idx="4001">
                  <c:v>5.5557278000000005</c:v>
                </c:pt>
                <c:pt idx="4002">
                  <c:v>5.5571195600000003</c:v>
                </c:pt>
                <c:pt idx="4003">
                  <c:v>5.5585058000000007</c:v>
                </c:pt>
                <c:pt idx="4004">
                  <c:v>5.5599002000000004</c:v>
                </c:pt>
                <c:pt idx="4005">
                  <c:v>5.5612835600000006</c:v>
                </c:pt>
                <c:pt idx="4006">
                  <c:v>5.5626806000000002</c:v>
                </c:pt>
                <c:pt idx="4007">
                  <c:v>5.5640584400000002</c:v>
                </c:pt>
                <c:pt idx="4008">
                  <c:v>5.5654528399999998</c:v>
                </c:pt>
                <c:pt idx="4009">
                  <c:v>5.5668417200000002</c:v>
                </c:pt>
                <c:pt idx="4010">
                  <c:v>5.5682250800000004</c:v>
                </c:pt>
                <c:pt idx="4011">
                  <c:v>5.5696252400000006</c:v>
                </c:pt>
                <c:pt idx="4012">
                  <c:v>5.5710083600000004</c:v>
                </c:pt>
                <c:pt idx="4013">
                  <c:v>5.5723583600000008</c:v>
                </c:pt>
                <c:pt idx="4014">
                  <c:v>5.5737585200000002</c:v>
                </c:pt>
                <c:pt idx="4015">
                  <c:v>5.5751529200000007</c:v>
                </c:pt>
                <c:pt idx="4016">
                  <c:v>5.5765583599999999</c:v>
                </c:pt>
                <c:pt idx="4017">
                  <c:v>5.5779556399999999</c:v>
                </c:pt>
                <c:pt idx="4018">
                  <c:v>5.5793418800000003</c:v>
                </c:pt>
                <c:pt idx="4019">
                  <c:v>5.5807307599999998</c:v>
                </c:pt>
                <c:pt idx="4020">
                  <c:v>5.58211412</c:v>
                </c:pt>
                <c:pt idx="4021">
                  <c:v>5.5835140399999998</c:v>
                </c:pt>
                <c:pt idx="4022">
                  <c:v>5.5848974000000009</c:v>
                </c:pt>
                <c:pt idx="4023">
                  <c:v>5.58629468</c:v>
                </c:pt>
                <c:pt idx="4024">
                  <c:v>5.5876806800000001</c:v>
                </c:pt>
                <c:pt idx="4025">
                  <c:v>5.5890695600000004</c:v>
                </c:pt>
                <c:pt idx="4026">
                  <c:v>5.5904558000000009</c:v>
                </c:pt>
                <c:pt idx="4027">
                  <c:v>5.5918389200000007</c:v>
                </c:pt>
                <c:pt idx="4028">
                  <c:v>5.5932335600000007</c:v>
                </c:pt>
                <c:pt idx="4029">
                  <c:v>5.5946166799999997</c:v>
                </c:pt>
                <c:pt idx="4030">
                  <c:v>5.5960113199999997</c:v>
                </c:pt>
                <c:pt idx="4031">
                  <c:v>5.5973973200000007</c:v>
                </c:pt>
                <c:pt idx="4032">
                  <c:v>5.5987946000000006</c:v>
                </c:pt>
                <c:pt idx="4033">
                  <c:v>5.6001724399999997</c:v>
                </c:pt>
                <c:pt idx="4034">
                  <c:v>5.6015694800000002</c:v>
                </c:pt>
                <c:pt idx="4035">
                  <c:v>5.6029557200000006</c:v>
                </c:pt>
                <c:pt idx="4036">
                  <c:v>5.6043417200000007</c:v>
                </c:pt>
                <c:pt idx="4037">
                  <c:v>5.6057224400000001</c:v>
                </c:pt>
                <c:pt idx="4038">
                  <c:v>5.6071168400000007</c:v>
                </c:pt>
                <c:pt idx="4039">
                  <c:v>5.6085112400000003</c:v>
                </c:pt>
                <c:pt idx="4040">
                  <c:v>5.60990564</c:v>
                </c:pt>
                <c:pt idx="4041">
                  <c:v>5.61128348</c:v>
                </c:pt>
                <c:pt idx="4042">
                  <c:v>5.6126723599999995</c:v>
                </c:pt>
                <c:pt idx="4043">
                  <c:v>5.6140696400000003</c:v>
                </c:pt>
                <c:pt idx="4044">
                  <c:v>5.6154501200000002</c:v>
                </c:pt>
                <c:pt idx="4045">
                  <c:v>5.6168445199999999</c:v>
                </c:pt>
                <c:pt idx="4046">
                  <c:v>5.6182389200000005</c:v>
                </c:pt>
                <c:pt idx="4047">
                  <c:v>5.6196222799999997</c:v>
                </c:pt>
                <c:pt idx="4048">
                  <c:v>5.6210056399999999</c:v>
                </c:pt>
                <c:pt idx="4049">
                  <c:v>5.6223974000000005</c:v>
                </c:pt>
                <c:pt idx="4050">
                  <c:v>5.6237807600000007</c:v>
                </c:pt>
                <c:pt idx="4051">
                  <c:v>5.6251778000000003</c:v>
                </c:pt>
                <c:pt idx="4052">
                  <c:v>5.6265611600000005</c:v>
                </c:pt>
                <c:pt idx="4053">
                  <c:v>5.6279558000000005</c:v>
                </c:pt>
                <c:pt idx="4054">
                  <c:v>5.6293418000000006</c:v>
                </c:pt>
                <c:pt idx="4055">
                  <c:v>5.6307251599999999</c:v>
                </c:pt>
                <c:pt idx="4056">
                  <c:v>5.6321224399999998</c:v>
                </c:pt>
                <c:pt idx="4057">
                  <c:v>5.6335139600000002</c:v>
                </c:pt>
                <c:pt idx="4058">
                  <c:v>5.6348973200000003</c:v>
                </c:pt>
                <c:pt idx="4059">
                  <c:v>5.6362946000000003</c:v>
                </c:pt>
                <c:pt idx="4060">
                  <c:v>5.6376724400000002</c:v>
                </c:pt>
                <c:pt idx="4061">
                  <c:v>5.6390694799999999</c:v>
                </c:pt>
                <c:pt idx="4062">
                  <c:v>5.6404583600000002</c:v>
                </c:pt>
                <c:pt idx="4063">
                  <c:v>5.6418445999999998</c:v>
                </c:pt>
                <c:pt idx="4064">
                  <c:v>5.6432390000000003</c:v>
                </c:pt>
                <c:pt idx="4065">
                  <c:v>5.6446194800000002</c:v>
                </c:pt>
                <c:pt idx="4066">
                  <c:v>5.6460028400000004</c:v>
                </c:pt>
                <c:pt idx="4067">
                  <c:v>5.6474029999999997</c:v>
                </c:pt>
                <c:pt idx="4068">
                  <c:v>5.6487861200000005</c:v>
                </c:pt>
                <c:pt idx="4069">
                  <c:v>5.6501752400000003</c:v>
                </c:pt>
                <c:pt idx="4070">
                  <c:v>5.6515612400000004</c:v>
                </c:pt>
                <c:pt idx="4071">
                  <c:v>5.6529611600000003</c:v>
                </c:pt>
                <c:pt idx="4072">
                  <c:v>5.6543418800000005</c:v>
                </c:pt>
                <c:pt idx="4073">
                  <c:v>5.6557362800000002</c:v>
                </c:pt>
                <c:pt idx="4074">
                  <c:v>5.6571222800000003</c:v>
                </c:pt>
                <c:pt idx="4075">
                  <c:v>5.6585029999999996</c:v>
                </c:pt>
                <c:pt idx="4076">
                  <c:v>5.6599000400000001</c:v>
                </c:pt>
                <c:pt idx="4077">
                  <c:v>5.6612862799999997</c:v>
                </c:pt>
                <c:pt idx="4078">
                  <c:v>5.66267516</c:v>
                </c:pt>
                <c:pt idx="4079">
                  <c:v>5.66407244</c:v>
                </c:pt>
                <c:pt idx="4080">
                  <c:v>5.6654558000000002</c:v>
                </c:pt>
                <c:pt idx="4081">
                  <c:v>5.6668502000000007</c:v>
                </c:pt>
                <c:pt idx="4082">
                  <c:v>5.6682361999999999</c:v>
                </c:pt>
                <c:pt idx="4083">
                  <c:v>5.6696224399999995</c:v>
                </c:pt>
                <c:pt idx="4084">
                  <c:v>5.6710029200000003</c:v>
                </c:pt>
                <c:pt idx="4085">
                  <c:v>5.67239732</c:v>
                </c:pt>
                <c:pt idx="4086">
                  <c:v>5.6737917200000005</c:v>
                </c:pt>
                <c:pt idx="4087">
                  <c:v>5.6751779600000001</c:v>
                </c:pt>
                <c:pt idx="4088">
                  <c:v>5.6765694800000004</c:v>
                </c:pt>
                <c:pt idx="4089">
                  <c:v>5.6779612400000001</c:v>
                </c:pt>
                <c:pt idx="4090">
                  <c:v>5.6793472400000002</c:v>
                </c:pt>
                <c:pt idx="4091">
                  <c:v>5.6807306000000004</c:v>
                </c:pt>
                <c:pt idx="4092">
                  <c:v>5.6821168399999999</c:v>
                </c:pt>
                <c:pt idx="4093">
                  <c:v>5.6835112400000005</c:v>
                </c:pt>
                <c:pt idx="4094">
                  <c:v>5.68490012</c:v>
                </c:pt>
                <c:pt idx="4095">
                  <c:v>5.6862834800000002</c:v>
                </c:pt>
                <c:pt idx="4096">
                  <c:v>5.6876834000000001</c:v>
                </c:pt>
                <c:pt idx="4097">
                  <c:v>5.6890641199999994</c:v>
                </c:pt>
                <c:pt idx="4098">
                  <c:v>5.69045852</c:v>
                </c:pt>
                <c:pt idx="4099">
                  <c:v>5.6918389999999999</c:v>
                </c:pt>
                <c:pt idx="4100">
                  <c:v>5.6932334000000004</c:v>
                </c:pt>
                <c:pt idx="4101">
                  <c:v>5.6946222799999999</c:v>
                </c:pt>
                <c:pt idx="4102">
                  <c:v>5.6960166799999996</c:v>
                </c:pt>
                <c:pt idx="4103">
                  <c:v>5.6973834800000001</c:v>
                </c:pt>
                <c:pt idx="4104">
                  <c:v>5.6987889200000001</c:v>
                </c:pt>
                <c:pt idx="4105">
                  <c:v>5.7001751600000006</c:v>
                </c:pt>
                <c:pt idx="4106">
                  <c:v>5.7015611599999998</c:v>
                </c:pt>
                <c:pt idx="4107">
                  <c:v>5.70296132</c:v>
                </c:pt>
                <c:pt idx="4108">
                  <c:v>5.7043446800000002</c:v>
                </c:pt>
                <c:pt idx="4109">
                  <c:v>5.7057306800000003</c:v>
                </c:pt>
                <c:pt idx="4110">
                  <c:v>5.7071166800000004</c:v>
                </c:pt>
                <c:pt idx="4111">
                  <c:v>5.7085139600000003</c:v>
                </c:pt>
                <c:pt idx="4112">
                  <c:v>5.7099001999999999</c:v>
                </c:pt>
                <c:pt idx="4113">
                  <c:v>5.7112890800000002</c:v>
                </c:pt>
                <c:pt idx="4114">
                  <c:v>5.7126834800000008</c:v>
                </c:pt>
                <c:pt idx="4115">
                  <c:v>5.7140668400000001</c:v>
                </c:pt>
                <c:pt idx="4116">
                  <c:v>5.7154502000000003</c:v>
                </c:pt>
                <c:pt idx="4117">
                  <c:v>5.7168501200000001</c:v>
                </c:pt>
                <c:pt idx="4118">
                  <c:v>5.7182334800000003</c:v>
                </c:pt>
                <c:pt idx="4119">
                  <c:v>5.7196139600000002</c:v>
                </c:pt>
                <c:pt idx="4120">
                  <c:v>5.7210141199999995</c:v>
                </c:pt>
                <c:pt idx="4121">
                  <c:v>5.7223946000000003</c:v>
                </c:pt>
                <c:pt idx="4122">
                  <c:v>5.7237945200000002</c:v>
                </c:pt>
                <c:pt idx="4123">
                  <c:v>5.7251752400000004</c:v>
                </c:pt>
                <c:pt idx="4124">
                  <c:v>5.7265641200000008</c:v>
                </c:pt>
                <c:pt idx="4125">
                  <c:v>5.7279611600000004</c:v>
                </c:pt>
                <c:pt idx="4126">
                  <c:v>5.7293418800000007</c:v>
                </c:pt>
                <c:pt idx="4127">
                  <c:v>5.7307307600000001</c:v>
                </c:pt>
                <c:pt idx="4128">
                  <c:v>5.7321167600000003</c:v>
                </c:pt>
                <c:pt idx="4129">
                  <c:v>5.7335140400000002</c:v>
                </c:pt>
                <c:pt idx="4130">
                  <c:v>5.7349000399999994</c:v>
                </c:pt>
                <c:pt idx="4131">
                  <c:v>5.7362946800000003</c:v>
                </c:pt>
                <c:pt idx="4132">
                  <c:v>5.7376751600000002</c:v>
                </c:pt>
                <c:pt idx="4133">
                  <c:v>5.7390724400000002</c:v>
                </c:pt>
                <c:pt idx="4134">
                  <c:v>5.7404500400000007</c:v>
                </c:pt>
                <c:pt idx="4135">
                  <c:v>5.7418389200000002</c:v>
                </c:pt>
                <c:pt idx="4136">
                  <c:v>5.7432362000000001</c:v>
                </c:pt>
                <c:pt idx="4137">
                  <c:v>5.7446224400000006</c:v>
                </c:pt>
                <c:pt idx="4138">
                  <c:v>5.7460084400000007</c:v>
                </c:pt>
                <c:pt idx="4139">
                  <c:v>5.7474057199999997</c:v>
                </c:pt>
                <c:pt idx="4140">
                  <c:v>5.7487917199999998</c:v>
                </c:pt>
                <c:pt idx="4141">
                  <c:v>5.7501834800000005</c:v>
                </c:pt>
                <c:pt idx="4142">
                  <c:v>5.7515668400000006</c:v>
                </c:pt>
                <c:pt idx="4143">
                  <c:v>5.7529501999999999</c:v>
                </c:pt>
                <c:pt idx="4144">
                  <c:v>5.7543501199999998</c:v>
                </c:pt>
                <c:pt idx="4145">
                  <c:v>5.7557305999999997</c:v>
                </c:pt>
                <c:pt idx="4146">
                  <c:v>5.7571278800000005</c:v>
                </c:pt>
                <c:pt idx="4147">
                  <c:v>5.7585167600000009</c:v>
                </c:pt>
                <c:pt idx="4148">
                  <c:v>5.7599001200000002</c:v>
                </c:pt>
                <c:pt idx="4149">
                  <c:v>5.7612834800000003</c:v>
                </c:pt>
                <c:pt idx="4150">
                  <c:v>5.76267788</c:v>
                </c:pt>
                <c:pt idx="4151">
                  <c:v>5.7640612400000002</c:v>
                </c:pt>
                <c:pt idx="4152">
                  <c:v>5.7654585200000001</c:v>
                </c:pt>
                <c:pt idx="4153">
                  <c:v>5.7668418800000003</c:v>
                </c:pt>
                <c:pt idx="4154">
                  <c:v>5.7682333999999997</c:v>
                </c:pt>
                <c:pt idx="4155">
                  <c:v>5.7696167599999999</c:v>
                </c:pt>
                <c:pt idx="4156">
                  <c:v>5.7710111600000005</c:v>
                </c:pt>
                <c:pt idx="4157">
                  <c:v>5.7723974000000009</c:v>
                </c:pt>
                <c:pt idx="4158">
                  <c:v>5.77379468</c:v>
                </c:pt>
                <c:pt idx="4159">
                  <c:v>5.7751778000000007</c:v>
                </c:pt>
                <c:pt idx="4160">
                  <c:v>5.77656116</c:v>
                </c:pt>
                <c:pt idx="4161">
                  <c:v>5.7779558000000009</c:v>
                </c:pt>
                <c:pt idx="4162">
                  <c:v>5.7793418000000001</c:v>
                </c:pt>
                <c:pt idx="4163">
                  <c:v>5.78073908</c:v>
                </c:pt>
                <c:pt idx="4164">
                  <c:v>5.7821224400000002</c:v>
                </c:pt>
                <c:pt idx="4165">
                  <c:v>5.7835084400000003</c:v>
                </c:pt>
                <c:pt idx="4166">
                  <c:v>5.7848946799999998</c:v>
                </c:pt>
                <c:pt idx="4167">
                  <c:v>5.7862862000000002</c:v>
                </c:pt>
                <c:pt idx="4168">
                  <c:v>5.7876724399999997</c:v>
                </c:pt>
                <c:pt idx="4169">
                  <c:v>5.7890529199999996</c:v>
                </c:pt>
                <c:pt idx="4170">
                  <c:v>5.7904583600000006</c:v>
                </c:pt>
                <c:pt idx="4171">
                  <c:v>5.7918417200000007</c:v>
                </c:pt>
                <c:pt idx="4172">
                  <c:v>5.7932389999999998</c:v>
                </c:pt>
                <c:pt idx="4173">
                  <c:v>5.7946194800000006</c:v>
                </c:pt>
                <c:pt idx="4174">
                  <c:v>5.7960057200000001</c:v>
                </c:pt>
                <c:pt idx="4175">
                  <c:v>5.7974030000000001</c:v>
                </c:pt>
                <c:pt idx="4176">
                  <c:v>5.7987918800000005</c:v>
                </c:pt>
                <c:pt idx="4177">
                  <c:v>5.8001778800000006</c:v>
                </c:pt>
                <c:pt idx="4178">
                  <c:v>5.8015612399999998</c:v>
                </c:pt>
                <c:pt idx="4179">
                  <c:v>5.8029585200000007</c:v>
                </c:pt>
                <c:pt idx="4180">
                  <c:v>5.8043390000000006</c:v>
                </c:pt>
                <c:pt idx="4181">
                  <c:v>5.8057223600000007</c:v>
                </c:pt>
                <c:pt idx="4182">
                  <c:v>5.8071222799999997</c:v>
                </c:pt>
                <c:pt idx="4183">
                  <c:v>5.8085056399999999</c:v>
                </c:pt>
                <c:pt idx="4184">
                  <c:v>5.8098974000000005</c:v>
                </c:pt>
                <c:pt idx="4185">
                  <c:v>5.8112918000000002</c:v>
                </c:pt>
                <c:pt idx="4186">
                  <c:v>5.8126722800000001</c:v>
                </c:pt>
                <c:pt idx="4187">
                  <c:v>5.8140666799999998</c:v>
                </c:pt>
                <c:pt idx="4188">
                  <c:v>5.8154558000000005</c:v>
                </c:pt>
                <c:pt idx="4189">
                  <c:v>5.8168502000000002</c:v>
                </c:pt>
                <c:pt idx="4190">
                  <c:v>5.8182335600000004</c:v>
                </c:pt>
                <c:pt idx="4191">
                  <c:v>5.8196195600000005</c:v>
                </c:pt>
                <c:pt idx="4192">
                  <c:v>5.8210168400000004</c:v>
                </c:pt>
                <c:pt idx="4193">
                  <c:v>5.8223973200000003</c:v>
                </c:pt>
                <c:pt idx="4194">
                  <c:v>5.8237835599999999</c:v>
                </c:pt>
                <c:pt idx="4195">
                  <c:v>5.8251750800000002</c:v>
                </c:pt>
                <c:pt idx="4196">
                  <c:v>5.8265584400000003</c:v>
                </c:pt>
                <c:pt idx="4197">
                  <c:v>5.8279557200000003</c:v>
                </c:pt>
                <c:pt idx="4198">
                  <c:v>5.8293390800000005</c:v>
                </c:pt>
                <c:pt idx="4199">
                  <c:v>5.8307279599999999</c:v>
                </c:pt>
                <c:pt idx="4200">
                  <c:v>5.8321252399999999</c:v>
                </c:pt>
                <c:pt idx="4201">
                  <c:v>5.8335083599999997</c:v>
                </c:pt>
                <c:pt idx="4202">
                  <c:v>5.8349029999999997</c:v>
                </c:pt>
                <c:pt idx="4203">
                  <c:v>5.8362861200000005</c:v>
                </c:pt>
                <c:pt idx="4204">
                  <c:v>5.8376807599999996</c:v>
                </c:pt>
                <c:pt idx="4205">
                  <c:v>5.8390641199999997</c:v>
                </c:pt>
                <c:pt idx="4206">
                  <c:v>5.8404611600000003</c:v>
                </c:pt>
                <c:pt idx="4207">
                  <c:v>5.8418418800000005</c:v>
                </c:pt>
                <c:pt idx="4208">
                  <c:v>5.8432389200000001</c:v>
                </c:pt>
                <c:pt idx="4209">
                  <c:v>5.8446278000000005</c:v>
                </c:pt>
                <c:pt idx="4210">
                  <c:v>5.8460111600000007</c:v>
                </c:pt>
                <c:pt idx="4211">
                  <c:v>5.8473974000000002</c:v>
                </c:pt>
                <c:pt idx="4212">
                  <c:v>5.8487918000000008</c:v>
                </c:pt>
                <c:pt idx="4213">
                  <c:v>5.85017516</c:v>
                </c:pt>
                <c:pt idx="4214">
                  <c:v>5.85157244</c:v>
                </c:pt>
                <c:pt idx="4215">
                  <c:v>5.8529529199999999</c:v>
                </c:pt>
                <c:pt idx="4216">
                  <c:v>5.8543473200000005</c:v>
                </c:pt>
                <c:pt idx="4217">
                  <c:v>5.8557306800000006</c:v>
                </c:pt>
                <c:pt idx="4218">
                  <c:v>5.8571279600000006</c:v>
                </c:pt>
                <c:pt idx="4219">
                  <c:v>5.8585084400000005</c:v>
                </c:pt>
                <c:pt idx="4220">
                  <c:v>5.8599057200000004</c:v>
                </c:pt>
                <c:pt idx="4221">
                  <c:v>5.8612917200000005</c:v>
                </c:pt>
                <c:pt idx="4222">
                  <c:v>5.8626779600000001</c:v>
                </c:pt>
                <c:pt idx="4223">
                  <c:v>5.8640613200000002</c:v>
                </c:pt>
                <c:pt idx="4224">
                  <c:v>5.8654557199999999</c:v>
                </c:pt>
                <c:pt idx="4225">
                  <c:v>5.8668501200000005</c:v>
                </c:pt>
                <c:pt idx="4226">
                  <c:v>5.8682361200000006</c:v>
                </c:pt>
                <c:pt idx="4227">
                  <c:v>5.8696168399999999</c:v>
                </c:pt>
                <c:pt idx="4228">
                  <c:v>5.8710141199999999</c:v>
                </c:pt>
                <c:pt idx="4229">
                  <c:v>5.87240012</c:v>
                </c:pt>
                <c:pt idx="4230">
                  <c:v>5.8737861200000001</c:v>
                </c:pt>
                <c:pt idx="4231">
                  <c:v>5.8751834000000001</c:v>
                </c:pt>
                <c:pt idx="4232">
                  <c:v>5.8765696400000005</c:v>
                </c:pt>
                <c:pt idx="4233">
                  <c:v>5.8779556399999997</c:v>
                </c:pt>
                <c:pt idx="4234">
                  <c:v>5.8793500400000003</c:v>
                </c:pt>
                <c:pt idx="4235">
                  <c:v>5.8807307600000005</c:v>
                </c:pt>
                <c:pt idx="4236">
                  <c:v>5.8821251600000002</c:v>
                </c:pt>
                <c:pt idx="4237">
                  <c:v>5.8835085200000004</c:v>
                </c:pt>
                <c:pt idx="4238">
                  <c:v>5.8848973999999998</c:v>
                </c:pt>
                <c:pt idx="4239">
                  <c:v>5.8862833999999999</c:v>
                </c:pt>
                <c:pt idx="4240">
                  <c:v>5.8876806799999999</c:v>
                </c:pt>
                <c:pt idx="4241">
                  <c:v>5.8890640400000001</c:v>
                </c:pt>
                <c:pt idx="4242">
                  <c:v>5.89046132</c:v>
                </c:pt>
                <c:pt idx="4243">
                  <c:v>5.8918446800000002</c:v>
                </c:pt>
                <c:pt idx="4244">
                  <c:v>5.8932278</c:v>
                </c:pt>
                <c:pt idx="4245">
                  <c:v>5.8946224400000009</c:v>
                </c:pt>
                <c:pt idx="4246">
                  <c:v>5.8960084400000001</c:v>
                </c:pt>
                <c:pt idx="4247">
                  <c:v>5.8973918000000003</c:v>
                </c:pt>
                <c:pt idx="4248">
                  <c:v>5.8987917200000002</c:v>
                </c:pt>
                <c:pt idx="4249">
                  <c:v>5.9001779599999997</c:v>
                </c:pt>
                <c:pt idx="4250">
                  <c:v>5.90156948</c:v>
                </c:pt>
                <c:pt idx="4251">
                  <c:v>5.9029528400000002</c:v>
                </c:pt>
                <c:pt idx="4252">
                  <c:v>5.9043501200000001</c:v>
                </c:pt>
                <c:pt idx="4253">
                  <c:v>5.9057334800000003</c:v>
                </c:pt>
                <c:pt idx="4254">
                  <c:v>5.9071194800000004</c:v>
                </c:pt>
                <c:pt idx="4255">
                  <c:v>5.9085141199999995</c:v>
                </c:pt>
                <c:pt idx="4256">
                  <c:v>5.9098972400000003</c:v>
                </c:pt>
                <c:pt idx="4257">
                  <c:v>5.9112918800000003</c:v>
                </c:pt>
                <c:pt idx="4258">
                  <c:v>5.9126752400000004</c:v>
                </c:pt>
                <c:pt idx="4259">
                  <c:v>5.9140722800000001</c:v>
                </c:pt>
                <c:pt idx="4260">
                  <c:v>5.9154556400000002</c:v>
                </c:pt>
                <c:pt idx="4261">
                  <c:v>5.9168389999999995</c:v>
                </c:pt>
                <c:pt idx="4262">
                  <c:v>5.9182278799999999</c:v>
                </c:pt>
                <c:pt idx="4263">
                  <c:v>5.9196251600000007</c:v>
                </c:pt>
                <c:pt idx="4264">
                  <c:v>5.9210056400000006</c:v>
                </c:pt>
                <c:pt idx="4265">
                  <c:v>5.9224029200000006</c:v>
                </c:pt>
                <c:pt idx="4266">
                  <c:v>5.9237862799999998</c:v>
                </c:pt>
                <c:pt idx="4267">
                  <c:v>5.92516964</c:v>
                </c:pt>
                <c:pt idx="4268">
                  <c:v>5.9265666800000005</c:v>
                </c:pt>
                <c:pt idx="4269">
                  <c:v>5.9279500400000007</c:v>
                </c:pt>
                <c:pt idx="4270">
                  <c:v>5.9293473199999998</c:v>
                </c:pt>
                <c:pt idx="4271">
                  <c:v>5.9307306799999999</c:v>
                </c:pt>
                <c:pt idx="4272">
                  <c:v>5.9321250800000005</c:v>
                </c:pt>
                <c:pt idx="4273">
                  <c:v>5.9335084400000007</c:v>
                </c:pt>
                <c:pt idx="4274">
                  <c:v>5.9348946800000002</c:v>
                </c:pt>
                <c:pt idx="4275">
                  <c:v>5.9362890799999999</c:v>
                </c:pt>
                <c:pt idx="4276">
                  <c:v>5.9376779600000003</c:v>
                </c:pt>
                <c:pt idx="4277">
                  <c:v>5.9390613200000004</c:v>
                </c:pt>
                <c:pt idx="4278">
                  <c:v>5.9404528399999998</c:v>
                </c:pt>
                <c:pt idx="4279">
                  <c:v>5.9418390800000003</c:v>
                </c:pt>
                <c:pt idx="4280">
                  <c:v>5.9432279599999998</c:v>
                </c:pt>
                <c:pt idx="4281">
                  <c:v>5.9446252400000006</c:v>
                </c:pt>
                <c:pt idx="4282">
                  <c:v>5.9460028400000002</c:v>
                </c:pt>
                <c:pt idx="4283">
                  <c:v>5.9474001200000002</c:v>
                </c:pt>
                <c:pt idx="4284">
                  <c:v>5.9487834800000003</c:v>
                </c:pt>
                <c:pt idx="4285">
                  <c:v>5.9501834000000002</c:v>
                </c:pt>
                <c:pt idx="4286">
                  <c:v>5.9515751600000009</c:v>
                </c:pt>
                <c:pt idx="4287">
                  <c:v>5.9529556399999999</c:v>
                </c:pt>
                <c:pt idx="4288">
                  <c:v>5.9543445200000003</c:v>
                </c:pt>
                <c:pt idx="4289">
                  <c:v>5.9557418000000002</c:v>
                </c:pt>
                <c:pt idx="4290">
                  <c:v>5.9571196400000002</c:v>
                </c:pt>
                <c:pt idx="4291">
                  <c:v>5.9585166800000007</c:v>
                </c:pt>
                <c:pt idx="4292">
                  <c:v>5.9598974000000009</c:v>
                </c:pt>
                <c:pt idx="4293">
                  <c:v>5.96129468</c:v>
                </c:pt>
                <c:pt idx="4294">
                  <c:v>5.9626722799999996</c:v>
                </c:pt>
                <c:pt idx="4295">
                  <c:v>5.9640724400000007</c:v>
                </c:pt>
                <c:pt idx="4296">
                  <c:v>5.9654500400000003</c:v>
                </c:pt>
                <c:pt idx="4297">
                  <c:v>5.9668501999999997</c:v>
                </c:pt>
                <c:pt idx="4298">
                  <c:v>5.9682278000000002</c:v>
                </c:pt>
                <c:pt idx="4299">
                  <c:v>5.9696250800000001</c:v>
                </c:pt>
                <c:pt idx="4300">
                  <c:v>5.9710058000000004</c:v>
                </c:pt>
                <c:pt idx="4301">
                  <c:v>5.9723723600000005</c:v>
                </c:pt>
                <c:pt idx="4302">
                  <c:v>5.9737890799999995</c:v>
                </c:pt>
                <c:pt idx="4303">
                  <c:v>5.9751750799999996</c:v>
                </c:pt>
                <c:pt idx="4304">
                  <c:v>5.9765723600000005</c:v>
                </c:pt>
                <c:pt idx="4305">
                  <c:v>5.9779528400000004</c:v>
                </c:pt>
                <c:pt idx="4306">
                  <c:v>5.9793501199999994</c:v>
                </c:pt>
                <c:pt idx="4307">
                  <c:v>5.9807334800000005</c:v>
                </c:pt>
                <c:pt idx="4308">
                  <c:v>5.9821168400000007</c:v>
                </c:pt>
                <c:pt idx="4309">
                  <c:v>5.9835141200000006</c:v>
                </c:pt>
                <c:pt idx="4310">
                  <c:v>5.9848972400000005</c:v>
                </c:pt>
                <c:pt idx="4311">
                  <c:v>5.98628348</c:v>
                </c:pt>
                <c:pt idx="4312">
                  <c:v>5.9876778800000006</c:v>
                </c:pt>
                <c:pt idx="4313">
                  <c:v>5.9890722800000002</c:v>
                </c:pt>
                <c:pt idx="4314">
                  <c:v>5.9904585200000007</c:v>
                </c:pt>
                <c:pt idx="4315">
                  <c:v>5.9918390000000006</c:v>
                </c:pt>
                <c:pt idx="4316">
                  <c:v>5.9932362800000005</c:v>
                </c:pt>
                <c:pt idx="4317">
                  <c:v>5.9946196399999998</c:v>
                </c:pt>
                <c:pt idx="4318">
                  <c:v>5.9960140400000004</c:v>
                </c:pt>
                <c:pt idx="4319">
                  <c:v>5.9974029199999999</c:v>
                </c:pt>
              </c:numCache>
            </c:numRef>
          </c:xVal>
          <c:yVal>
            <c:numRef>
              <c:f>'Flow on high Vc=0.116'!$B$2:$B$4322</c:f>
              <c:numCache>
                <c:formatCode>General</c:formatCode>
                <c:ptCount val="4321"/>
                <c:pt idx="0">
                  <c:v>0.16</c:v>
                </c:pt>
                <c:pt idx="1">
                  <c:v>0.18</c:v>
                </c:pt>
                <c:pt idx="2">
                  <c:v>0.25</c:v>
                </c:pt>
                <c:pt idx="3">
                  <c:v>0.19</c:v>
                </c:pt>
                <c:pt idx="4">
                  <c:v>0.21</c:v>
                </c:pt>
                <c:pt idx="5">
                  <c:v>0.17</c:v>
                </c:pt>
                <c:pt idx="6">
                  <c:v>0.19</c:v>
                </c:pt>
                <c:pt idx="7">
                  <c:v>0.16</c:v>
                </c:pt>
                <c:pt idx="8">
                  <c:v>0.2</c:v>
                </c:pt>
                <c:pt idx="9">
                  <c:v>0.25</c:v>
                </c:pt>
                <c:pt idx="10">
                  <c:v>0.17</c:v>
                </c:pt>
                <c:pt idx="11">
                  <c:v>0.18</c:v>
                </c:pt>
                <c:pt idx="12">
                  <c:v>0.26</c:v>
                </c:pt>
                <c:pt idx="13">
                  <c:v>0.2</c:v>
                </c:pt>
                <c:pt idx="14">
                  <c:v>0.21</c:v>
                </c:pt>
                <c:pt idx="15">
                  <c:v>0.33</c:v>
                </c:pt>
                <c:pt idx="16">
                  <c:v>0.25</c:v>
                </c:pt>
                <c:pt idx="17">
                  <c:v>0.47</c:v>
                </c:pt>
                <c:pt idx="18">
                  <c:v>0.39</c:v>
                </c:pt>
                <c:pt idx="19">
                  <c:v>0.37</c:v>
                </c:pt>
                <c:pt idx="20">
                  <c:v>0.34</c:v>
                </c:pt>
                <c:pt idx="21">
                  <c:v>0.32</c:v>
                </c:pt>
                <c:pt idx="22">
                  <c:v>0.46</c:v>
                </c:pt>
                <c:pt idx="23">
                  <c:v>0.33</c:v>
                </c:pt>
                <c:pt idx="24">
                  <c:v>0.34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0.37</c:v>
                </c:pt>
                <c:pt idx="28">
                  <c:v>0.35</c:v>
                </c:pt>
                <c:pt idx="29">
                  <c:v>0.48</c:v>
                </c:pt>
                <c:pt idx="30">
                  <c:v>0.41</c:v>
                </c:pt>
                <c:pt idx="31">
                  <c:v>0.32</c:v>
                </c:pt>
                <c:pt idx="32">
                  <c:v>0.36</c:v>
                </c:pt>
                <c:pt idx="33">
                  <c:v>0.43</c:v>
                </c:pt>
                <c:pt idx="34">
                  <c:v>0.41</c:v>
                </c:pt>
                <c:pt idx="35">
                  <c:v>0.36</c:v>
                </c:pt>
                <c:pt idx="36">
                  <c:v>0.35</c:v>
                </c:pt>
                <c:pt idx="37">
                  <c:v>0.32</c:v>
                </c:pt>
                <c:pt idx="38">
                  <c:v>0.38</c:v>
                </c:pt>
                <c:pt idx="39">
                  <c:v>0.36</c:v>
                </c:pt>
                <c:pt idx="40">
                  <c:v>0.43</c:v>
                </c:pt>
                <c:pt idx="41">
                  <c:v>0.41</c:v>
                </c:pt>
                <c:pt idx="42">
                  <c:v>0.4</c:v>
                </c:pt>
                <c:pt idx="43">
                  <c:v>0.4</c:v>
                </c:pt>
                <c:pt idx="44">
                  <c:v>0.44</c:v>
                </c:pt>
                <c:pt idx="45">
                  <c:v>0.33</c:v>
                </c:pt>
                <c:pt idx="46">
                  <c:v>0.34</c:v>
                </c:pt>
                <c:pt idx="47">
                  <c:v>0.38</c:v>
                </c:pt>
                <c:pt idx="48">
                  <c:v>0.34</c:v>
                </c:pt>
                <c:pt idx="49">
                  <c:v>0.39</c:v>
                </c:pt>
                <c:pt idx="50">
                  <c:v>0.5</c:v>
                </c:pt>
                <c:pt idx="51">
                  <c:v>0.4</c:v>
                </c:pt>
                <c:pt idx="52">
                  <c:v>0.35</c:v>
                </c:pt>
                <c:pt idx="53">
                  <c:v>0.37</c:v>
                </c:pt>
                <c:pt idx="54">
                  <c:v>0.44</c:v>
                </c:pt>
                <c:pt idx="55">
                  <c:v>0.39</c:v>
                </c:pt>
                <c:pt idx="56">
                  <c:v>0.34</c:v>
                </c:pt>
                <c:pt idx="57">
                  <c:v>0.44</c:v>
                </c:pt>
                <c:pt idx="58">
                  <c:v>0.34</c:v>
                </c:pt>
                <c:pt idx="59">
                  <c:v>0.32</c:v>
                </c:pt>
                <c:pt idx="60">
                  <c:v>0.39</c:v>
                </c:pt>
                <c:pt idx="61">
                  <c:v>0.34</c:v>
                </c:pt>
                <c:pt idx="62">
                  <c:v>0.36</c:v>
                </c:pt>
                <c:pt idx="63">
                  <c:v>0.3</c:v>
                </c:pt>
                <c:pt idx="64">
                  <c:v>0.35</c:v>
                </c:pt>
                <c:pt idx="65">
                  <c:v>0.28999999999999998</c:v>
                </c:pt>
                <c:pt idx="66">
                  <c:v>0.31</c:v>
                </c:pt>
                <c:pt idx="67">
                  <c:v>0.31</c:v>
                </c:pt>
                <c:pt idx="68">
                  <c:v>0.32</c:v>
                </c:pt>
                <c:pt idx="69">
                  <c:v>0.28000000000000003</c:v>
                </c:pt>
                <c:pt idx="70">
                  <c:v>0.34</c:v>
                </c:pt>
                <c:pt idx="71">
                  <c:v>0.39</c:v>
                </c:pt>
                <c:pt idx="72">
                  <c:v>0.33</c:v>
                </c:pt>
                <c:pt idx="73">
                  <c:v>0.33</c:v>
                </c:pt>
                <c:pt idx="74">
                  <c:v>0.4</c:v>
                </c:pt>
                <c:pt idx="75">
                  <c:v>0.32</c:v>
                </c:pt>
                <c:pt idx="76">
                  <c:v>0.33</c:v>
                </c:pt>
                <c:pt idx="77">
                  <c:v>0.28999999999999998</c:v>
                </c:pt>
                <c:pt idx="78">
                  <c:v>0.34</c:v>
                </c:pt>
                <c:pt idx="79">
                  <c:v>0.3</c:v>
                </c:pt>
                <c:pt idx="80">
                  <c:v>0.27</c:v>
                </c:pt>
                <c:pt idx="81">
                  <c:v>0.3</c:v>
                </c:pt>
                <c:pt idx="82">
                  <c:v>0.28000000000000003</c:v>
                </c:pt>
                <c:pt idx="83">
                  <c:v>0.31</c:v>
                </c:pt>
                <c:pt idx="84">
                  <c:v>0.28999999999999998</c:v>
                </c:pt>
                <c:pt idx="85">
                  <c:v>0.34</c:v>
                </c:pt>
                <c:pt idx="86">
                  <c:v>0.27</c:v>
                </c:pt>
                <c:pt idx="87">
                  <c:v>0.33</c:v>
                </c:pt>
                <c:pt idx="88">
                  <c:v>0.27</c:v>
                </c:pt>
                <c:pt idx="89">
                  <c:v>0.25</c:v>
                </c:pt>
                <c:pt idx="90">
                  <c:v>0.32</c:v>
                </c:pt>
                <c:pt idx="91">
                  <c:v>0.28999999999999998</c:v>
                </c:pt>
                <c:pt idx="92">
                  <c:v>0.33</c:v>
                </c:pt>
                <c:pt idx="93">
                  <c:v>0.26</c:v>
                </c:pt>
                <c:pt idx="94">
                  <c:v>0.27</c:v>
                </c:pt>
                <c:pt idx="95">
                  <c:v>0.28999999999999998</c:v>
                </c:pt>
                <c:pt idx="96">
                  <c:v>0.28000000000000003</c:v>
                </c:pt>
                <c:pt idx="97">
                  <c:v>0.36</c:v>
                </c:pt>
                <c:pt idx="98">
                  <c:v>0.35</c:v>
                </c:pt>
                <c:pt idx="99">
                  <c:v>0.32</c:v>
                </c:pt>
                <c:pt idx="100">
                  <c:v>0.33</c:v>
                </c:pt>
                <c:pt idx="101">
                  <c:v>0.27</c:v>
                </c:pt>
                <c:pt idx="102">
                  <c:v>0.28000000000000003</c:v>
                </c:pt>
                <c:pt idx="103">
                  <c:v>0.32</c:v>
                </c:pt>
                <c:pt idx="104">
                  <c:v>0.25</c:v>
                </c:pt>
                <c:pt idx="105">
                  <c:v>0.25</c:v>
                </c:pt>
                <c:pt idx="106">
                  <c:v>0.27</c:v>
                </c:pt>
                <c:pt idx="107">
                  <c:v>0.28000000000000003</c:v>
                </c:pt>
                <c:pt idx="108">
                  <c:v>0.28999999999999998</c:v>
                </c:pt>
                <c:pt idx="109">
                  <c:v>0.25</c:v>
                </c:pt>
                <c:pt idx="110">
                  <c:v>0.27</c:v>
                </c:pt>
                <c:pt idx="111">
                  <c:v>0.27</c:v>
                </c:pt>
                <c:pt idx="112">
                  <c:v>0.32</c:v>
                </c:pt>
                <c:pt idx="113">
                  <c:v>0.26</c:v>
                </c:pt>
                <c:pt idx="114">
                  <c:v>0.32</c:v>
                </c:pt>
                <c:pt idx="115">
                  <c:v>0.33</c:v>
                </c:pt>
                <c:pt idx="116">
                  <c:v>0.26</c:v>
                </c:pt>
                <c:pt idx="117">
                  <c:v>0.23</c:v>
                </c:pt>
                <c:pt idx="118">
                  <c:v>0.28000000000000003</c:v>
                </c:pt>
                <c:pt idx="119">
                  <c:v>0.25</c:v>
                </c:pt>
                <c:pt idx="120">
                  <c:v>0.26</c:v>
                </c:pt>
                <c:pt idx="121">
                  <c:v>0.23</c:v>
                </c:pt>
                <c:pt idx="122">
                  <c:v>0.27</c:v>
                </c:pt>
                <c:pt idx="123">
                  <c:v>0.25</c:v>
                </c:pt>
                <c:pt idx="124">
                  <c:v>0.23</c:v>
                </c:pt>
                <c:pt idx="125">
                  <c:v>0.26</c:v>
                </c:pt>
                <c:pt idx="126">
                  <c:v>0.25</c:v>
                </c:pt>
                <c:pt idx="127">
                  <c:v>0.25</c:v>
                </c:pt>
                <c:pt idx="128">
                  <c:v>0.25</c:v>
                </c:pt>
                <c:pt idx="129">
                  <c:v>0.26</c:v>
                </c:pt>
                <c:pt idx="130">
                  <c:v>0.25</c:v>
                </c:pt>
                <c:pt idx="131">
                  <c:v>0.25</c:v>
                </c:pt>
                <c:pt idx="132">
                  <c:v>0.32</c:v>
                </c:pt>
                <c:pt idx="133">
                  <c:v>0.28999999999999998</c:v>
                </c:pt>
                <c:pt idx="134">
                  <c:v>0.26</c:v>
                </c:pt>
                <c:pt idx="135">
                  <c:v>0.28000000000000003</c:v>
                </c:pt>
                <c:pt idx="136">
                  <c:v>0.26</c:v>
                </c:pt>
                <c:pt idx="137">
                  <c:v>0.26</c:v>
                </c:pt>
                <c:pt idx="138">
                  <c:v>0.3</c:v>
                </c:pt>
                <c:pt idx="139">
                  <c:v>0.23</c:v>
                </c:pt>
                <c:pt idx="140">
                  <c:v>0.28999999999999998</c:v>
                </c:pt>
                <c:pt idx="141">
                  <c:v>0.27</c:v>
                </c:pt>
                <c:pt idx="142">
                  <c:v>0.32</c:v>
                </c:pt>
                <c:pt idx="143">
                  <c:v>0.25</c:v>
                </c:pt>
                <c:pt idx="144">
                  <c:v>0.28000000000000003</c:v>
                </c:pt>
                <c:pt idx="145">
                  <c:v>0.34</c:v>
                </c:pt>
                <c:pt idx="146">
                  <c:v>0.28000000000000003</c:v>
                </c:pt>
                <c:pt idx="147">
                  <c:v>0.27</c:v>
                </c:pt>
                <c:pt idx="148">
                  <c:v>0.28000000000000003</c:v>
                </c:pt>
                <c:pt idx="149">
                  <c:v>0.26</c:v>
                </c:pt>
                <c:pt idx="150">
                  <c:v>0.26</c:v>
                </c:pt>
                <c:pt idx="151">
                  <c:v>0.25</c:v>
                </c:pt>
                <c:pt idx="152">
                  <c:v>0.26</c:v>
                </c:pt>
                <c:pt idx="153">
                  <c:v>0.26</c:v>
                </c:pt>
                <c:pt idx="154">
                  <c:v>0.25</c:v>
                </c:pt>
                <c:pt idx="155">
                  <c:v>0.28000000000000003</c:v>
                </c:pt>
                <c:pt idx="156">
                  <c:v>0.28999999999999998</c:v>
                </c:pt>
                <c:pt idx="157">
                  <c:v>0.27</c:v>
                </c:pt>
                <c:pt idx="158">
                  <c:v>0.27</c:v>
                </c:pt>
                <c:pt idx="159">
                  <c:v>0.3</c:v>
                </c:pt>
                <c:pt idx="160">
                  <c:v>0.27</c:v>
                </c:pt>
                <c:pt idx="161">
                  <c:v>0.28000000000000003</c:v>
                </c:pt>
                <c:pt idx="162">
                  <c:v>0.25</c:v>
                </c:pt>
                <c:pt idx="163">
                  <c:v>0.28999999999999998</c:v>
                </c:pt>
                <c:pt idx="164">
                  <c:v>0.28000000000000003</c:v>
                </c:pt>
                <c:pt idx="165">
                  <c:v>0.26</c:v>
                </c:pt>
                <c:pt idx="166">
                  <c:v>0.28000000000000003</c:v>
                </c:pt>
                <c:pt idx="167">
                  <c:v>0.27</c:v>
                </c:pt>
                <c:pt idx="168">
                  <c:v>0.24</c:v>
                </c:pt>
                <c:pt idx="169">
                  <c:v>0.25</c:v>
                </c:pt>
                <c:pt idx="170">
                  <c:v>0.27</c:v>
                </c:pt>
                <c:pt idx="171">
                  <c:v>0.24</c:v>
                </c:pt>
                <c:pt idx="172">
                  <c:v>0.31</c:v>
                </c:pt>
                <c:pt idx="173">
                  <c:v>0.27</c:v>
                </c:pt>
                <c:pt idx="174">
                  <c:v>0.27</c:v>
                </c:pt>
                <c:pt idx="175">
                  <c:v>0.28000000000000003</c:v>
                </c:pt>
                <c:pt idx="176">
                  <c:v>0.26</c:v>
                </c:pt>
                <c:pt idx="177">
                  <c:v>0.24</c:v>
                </c:pt>
                <c:pt idx="178">
                  <c:v>0.28999999999999998</c:v>
                </c:pt>
                <c:pt idx="179">
                  <c:v>0.28000000000000003</c:v>
                </c:pt>
                <c:pt idx="180">
                  <c:v>0.27</c:v>
                </c:pt>
                <c:pt idx="181">
                  <c:v>0.26</c:v>
                </c:pt>
                <c:pt idx="182">
                  <c:v>0.36</c:v>
                </c:pt>
                <c:pt idx="183">
                  <c:v>0.24</c:v>
                </c:pt>
                <c:pt idx="184">
                  <c:v>0.25</c:v>
                </c:pt>
                <c:pt idx="185">
                  <c:v>0.26</c:v>
                </c:pt>
                <c:pt idx="186">
                  <c:v>0.27</c:v>
                </c:pt>
                <c:pt idx="187">
                  <c:v>0.26</c:v>
                </c:pt>
                <c:pt idx="188">
                  <c:v>0.28999999999999998</c:v>
                </c:pt>
                <c:pt idx="189">
                  <c:v>0.28000000000000003</c:v>
                </c:pt>
                <c:pt idx="190">
                  <c:v>0.31</c:v>
                </c:pt>
                <c:pt idx="191">
                  <c:v>0.28000000000000003</c:v>
                </c:pt>
                <c:pt idx="192">
                  <c:v>0.28000000000000003</c:v>
                </c:pt>
                <c:pt idx="193">
                  <c:v>0.23</c:v>
                </c:pt>
                <c:pt idx="194">
                  <c:v>0.28999999999999998</c:v>
                </c:pt>
                <c:pt idx="195">
                  <c:v>0.28000000000000003</c:v>
                </c:pt>
                <c:pt idx="196">
                  <c:v>0.27</c:v>
                </c:pt>
                <c:pt idx="197">
                  <c:v>0.27</c:v>
                </c:pt>
                <c:pt idx="198">
                  <c:v>0.27</c:v>
                </c:pt>
                <c:pt idx="199">
                  <c:v>0.28999999999999998</c:v>
                </c:pt>
                <c:pt idx="200">
                  <c:v>0.26</c:v>
                </c:pt>
                <c:pt idx="201">
                  <c:v>0.28000000000000003</c:v>
                </c:pt>
                <c:pt idx="202">
                  <c:v>0.31</c:v>
                </c:pt>
                <c:pt idx="203">
                  <c:v>0.32</c:v>
                </c:pt>
                <c:pt idx="204">
                  <c:v>0.27</c:v>
                </c:pt>
                <c:pt idx="205">
                  <c:v>0.25</c:v>
                </c:pt>
                <c:pt idx="206">
                  <c:v>0.3</c:v>
                </c:pt>
                <c:pt idx="207">
                  <c:v>0.27</c:v>
                </c:pt>
                <c:pt idx="208">
                  <c:v>0.28999999999999998</c:v>
                </c:pt>
                <c:pt idx="209">
                  <c:v>0.6</c:v>
                </c:pt>
                <c:pt idx="210">
                  <c:v>0.3</c:v>
                </c:pt>
                <c:pt idx="211">
                  <c:v>0.26</c:v>
                </c:pt>
                <c:pt idx="212">
                  <c:v>0.27</c:v>
                </c:pt>
                <c:pt idx="213">
                  <c:v>0.27</c:v>
                </c:pt>
                <c:pt idx="214">
                  <c:v>0.28000000000000003</c:v>
                </c:pt>
                <c:pt idx="215">
                  <c:v>0.28999999999999998</c:v>
                </c:pt>
                <c:pt idx="216">
                  <c:v>0.26</c:v>
                </c:pt>
                <c:pt idx="217">
                  <c:v>0.27</c:v>
                </c:pt>
                <c:pt idx="218">
                  <c:v>0.28000000000000003</c:v>
                </c:pt>
                <c:pt idx="219">
                  <c:v>0.25</c:v>
                </c:pt>
                <c:pt idx="220">
                  <c:v>0.28999999999999998</c:v>
                </c:pt>
                <c:pt idx="221">
                  <c:v>0.26</c:v>
                </c:pt>
                <c:pt idx="222">
                  <c:v>0.26</c:v>
                </c:pt>
                <c:pt idx="223">
                  <c:v>0.28999999999999998</c:v>
                </c:pt>
                <c:pt idx="224">
                  <c:v>0.41</c:v>
                </c:pt>
                <c:pt idx="225">
                  <c:v>0.25</c:v>
                </c:pt>
                <c:pt idx="226">
                  <c:v>0.26</c:v>
                </c:pt>
                <c:pt idx="227">
                  <c:v>0.26</c:v>
                </c:pt>
                <c:pt idx="228">
                  <c:v>0.28999999999999998</c:v>
                </c:pt>
                <c:pt idx="229">
                  <c:v>0.24</c:v>
                </c:pt>
                <c:pt idx="230">
                  <c:v>0.25</c:v>
                </c:pt>
                <c:pt idx="231">
                  <c:v>0.25</c:v>
                </c:pt>
                <c:pt idx="232">
                  <c:v>0.26</c:v>
                </c:pt>
                <c:pt idx="233">
                  <c:v>0.31</c:v>
                </c:pt>
                <c:pt idx="234">
                  <c:v>0.26</c:v>
                </c:pt>
                <c:pt idx="235">
                  <c:v>0.26</c:v>
                </c:pt>
                <c:pt idx="236">
                  <c:v>0.33</c:v>
                </c:pt>
                <c:pt idx="237">
                  <c:v>0.23</c:v>
                </c:pt>
                <c:pt idx="238">
                  <c:v>0.24</c:v>
                </c:pt>
                <c:pt idx="239">
                  <c:v>0.3</c:v>
                </c:pt>
                <c:pt idx="240">
                  <c:v>0.25</c:v>
                </c:pt>
                <c:pt idx="241">
                  <c:v>0.25</c:v>
                </c:pt>
                <c:pt idx="242">
                  <c:v>0.24</c:v>
                </c:pt>
                <c:pt idx="243">
                  <c:v>0.24</c:v>
                </c:pt>
                <c:pt idx="244">
                  <c:v>0.26</c:v>
                </c:pt>
                <c:pt idx="245">
                  <c:v>0.28000000000000003</c:v>
                </c:pt>
                <c:pt idx="246">
                  <c:v>0.23</c:v>
                </c:pt>
                <c:pt idx="247">
                  <c:v>0.26</c:v>
                </c:pt>
                <c:pt idx="248">
                  <c:v>0.31</c:v>
                </c:pt>
                <c:pt idx="249">
                  <c:v>0.27</c:v>
                </c:pt>
                <c:pt idx="250">
                  <c:v>0.24</c:v>
                </c:pt>
                <c:pt idx="251">
                  <c:v>0.27</c:v>
                </c:pt>
                <c:pt idx="252">
                  <c:v>0.25</c:v>
                </c:pt>
                <c:pt idx="253">
                  <c:v>0.24</c:v>
                </c:pt>
                <c:pt idx="254">
                  <c:v>0.23</c:v>
                </c:pt>
                <c:pt idx="255">
                  <c:v>0.26</c:v>
                </c:pt>
                <c:pt idx="256">
                  <c:v>0.28999999999999998</c:v>
                </c:pt>
                <c:pt idx="257">
                  <c:v>0.28000000000000003</c:v>
                </c:pt>
                <c:pt idx="258">
                  <c:v>0.27</c:v>
                </c:pt>
                <c:pt idx="259">
                  <c:v>0.26</c:v>
                </c:pt>
                <c:pt idx="260">
                  <c:v>0.24</c:v>
                </c:pt>
                <c:pt idx="261">
                  <c:v>0.24</c:v>
                </c:pt>
                <c:pt idx="262">
                  <c:v>0.26</c:v>
                </c:pt>
                <c:pt idx="263">
                  <c:v>0.25</c:v>
                </c:pt>
                <c:pt idx="264">
                  <c:v>0.24</c:v>
                </c:pt>
                <c:pt idx="265">
                  <c:v>0.22</c:v>
                </c:pt>
                <c:pt idx="266">
                  <c:v>0.26</c:v>
                </c:pt>
                <c:pt idx="267">
                  <c:v>0.26</c:v>
                </c:pt>
                <c:pt idx="268">
                  <c:v>0.23</c:v>
                </c:pt>
                <c:pt idx="269">
                  <c:v>0.24</c:v>
                </c:pt>
                <c:pt idx="270">
                  <c:v>0.22</c:v>
                </c:pt>
                <c:pt idx="271">
                  <c:v>0.22</c:v>
                </c:pt>
                <c:pt idx="272">
                  <c:v>0.26</c:v>
                </c:pt>
                <c:pt idx="273">
                  <c:v>0.23</c:v>
                </c:pt>
                <c:pt idx="274">
                  <c:v>0.24</c:v>
                </c:pt>
                <c:pt idx="275">
                  <c:v>0.25</c:v>
                </c:pt>
                <c:pt idx="276">
                  <c:v>0.25</c:v>
                </c:pt>
                <c:pt idx="277">
                  <c:v>0.23</c:v>
                </c:pt>
                <c:pt idx="278">
                  <c:v>0.24</c:v>
                </c:pt>
                <c:pt idx="279">
                  <c:v>0.25</c:v>
                </c:pt>
                <c:pt idx="280">
                  <c:v>0.26</c:v>
                </c:pt>
                <c:pt idx="281">
                  <c:v>0.24</c:v>
                </c:pt>
                <c:pt idx="282">
                  <c:v>0.24</c:v>
                </c:pt>
                <c:pt idx="283">
                  <c:v>0.27</c:v>
                </c:pt>
                <c:pt idx="284">
                  <c:v>0.23</c:v>
                </c:pt>
                <c:pt idx="285">
                  <c:v>0.23</c:v>
                </c:pt>
                <c:pt idx="286">
                  <c:v>0.23</c:v>
                </c:pt>
                <c:pt idx="287">
                  <c:v>0.27</c:v>
                </c:pt>
                <c:pt idx="288">
                  <c:v>0.24</c:v>
                </c:pt>
                <c:pt idx="289">
                  <c:v>0.24</c:v>
                </c:pt>
                <c:pt idx="290">
                  <c:v>0.23</c:v>
                </c:pt>
                <c:pt idx="291">
                  <c:v>0.21</c:v>
                </c:pt>
                <c:pt idx="292">
                  <c:v>0.26</c:v>
                </c:pt>
                <c:pt idx="293">
                  <c:v>0.26</c:v>
                </c:pt>
                <c:pt idx="294">
                  <c:v>0.24</c:v>
                </c:pt>
                <c:pt idx="295">
                  <c:v>0.23</c:v>
                </c:pt>
                <c:pt idx="296">
                  <c:v>0.24</c:v>
                </c:pt>
                <c:pt idx="297">
                  <c:v>0.23</c:v>
                </c:pt>
                <c:pt idx="298">
                  <c:v>0.22</c:v>
                </c:pt>
                <c:pt idx="299">
                  <c:v>0.26</c:v>
                </c:pt>
                <c:pt idx="300">
                  <c:v>0.23</c:v>
                </c:pt>
                <c:pt idx="301">
                  <c:v>0.24</c:v>
                </c:pt>
                <c:pt idx="302">
                  <c:v>0.23</c:v>
                </c:pt>
                <c:pt idx="303">
                  <c:v>0.24</c:v>
                </c:pt>
                <c:pt idx="304">
                  <c:v>0.22</c:v>
                </c:pt>
                <c:pt idx="305">
                  <c:v>0.22</c:v>
                </c:pt>
                <c:pt idx="306">
                  <c:v>0.23</c:v>
                </c:pt>
                <c:pt idx="307">
                  <c:v>0.22</c:v>
                </c:pt>
                <c:pt idx="308">
                  <c:v>0.24</c:v>
                </c:pt>
                <c:pt idx="309">
                  <c:v>0.23</c:v>
                </c:pt>
                <c:pt idx="310">
                  <c:v>0.26</c:v>
                </c:pt>
                <c:pt idx="311">
                  <c:v>0.24</c:v>
                </c:pt>
                <c:pt idx="312">
                  <c:v>0.22</c:v>
                </c:pt>
                <c:pt idx="313">
                  <c:v>0.2</c:v>
                </c:pt>
                <c:pt idx="314">
                  <c:v>0.24</c:v>
                </c:pt>
                <c:pt idx="315">
                  <c:v>0.23</c:v>
                </c:pt>
                <c:pt idx="316">
                  <c:v>0.24</c:v>
                </c:pt>
                <c:pt idx="317">
                  <c:v>0.23</c:v>
                </c:pt>
                <c:pt idx="318">
                  <c:v>0.23</c:v>
                </c:pt>
                <c:pt idx="319">
                  <c:v>0.23</c:v>
                </c:pt>
                <c:pt idx="320">
                  <c:v>0.19</c:v>
                </c:pt>
                <c:pt idx="321">
                  <c:v>0.22</c:v>
                </c:pt>
                <c:pt idx="322">
                  <c:v>0.21</c:v>
                </c:pt>
                <c:pt idx="323">
                  <c:v>0.25</c:v>
                </c:pt>
                <c:pt idx="324">
                  <c:v>0.21</c:v>
                </c:pt>
                <c:pt idx="325">
                  <c:v>0.22</c:v>
                </c:pt>
                <c:pt idx="326">
                  <c:v>0.22</c:v>
                </c:pt>
                <c:pt idx="327">
                  <c:v>0.22</c:v>
                </c:pt>
                <c:pt idx="328">
                  <c:v>0.22</c:v>
                </c:pt>
                <c:pt idx="329">
                  <c:v>0.21</c:v>
                </c:pt>
                <c:pt idx="330">
                  <c:v>0.24</c:v>
                </c:pt>
                <c:pt idx="331">
                  <c:v>0.24</c:v>
                </c:pt>
                <c:pt idx="332">
                  <c:v>0.21</c:v>
                </c:pt>
                <c:pt idx="333">
                  <c:v>0.21</c:v>
                </c:pt>
                <c:pt idx="334">
                  <c:v>0.22</c:v>
                </c:pt>
                <c:pt idx="335">
                  <c:v>0.22</c:v>
                </c:pt>
                <c:pt idx="336">
                  <c:v>0.2</c:v>
                </c:pt>
                <c:pt idx="337">
                  <c:v>0.2</c:v>
                </c:pt>
                <c:pt idx="338">
                  <c:v>0.22</c:v>
                </c:pt>
                <c:pt idx="339">
                  <c:v>0.21</c:v>
                </c:pt>
                <c:pt idx="340">
                  <c:v>0.21</c:v>
                </c:pt>
                <c:pt idx="341">
                  <c:v>0.23</c:v>
                </c:pt>
                <c:pt idx="342">
                  <c:v>0.21</c:v>
                </c:pt>
                <c:pt idx="343">
                  <c:v>0.2</c:v>
                </c:pt>
                <c:pt idx="344">
                  <c:v>0.24</c:v>
                </c:pt>
                <c:pt idx="345">
                  <c:v>0.21</c:v>
                </c:pt>
                <c:pt idx="346">
                  <c:v>0.25</c:v>
                </c:pt>
                <c:pt idx="347">
                  <c:v>0.2</c:v>
                </c:pt>
                <c:pt idx="348">
                  <c:v>0.23</c:v>
                </c:pt>
                <c:pt idx="349">
                  <c:v>0.25</c:v>
                </c:pt>
                <c:pt idx="350">
                  <c:v>0.21</c:v>
                </c:pt>
                <c:pt idx="351">
                  <c:v>0.23</c:v>
                </c:pt>
                <c:pt idx="352">
                  <c:v>0.21</c:v>
                </c:pt>
                <c:pt idx="353">
                  <c:v>0.24</c:v>
                </c:pt>
                <c:pt idx="354">
                  <c:v>0.27</c:v>
                </c:pt>
                <c:pt idx="355">
                  <c:v>0.23</c:v>
                </c:pt>
                <c:pt idx="356">
                  <c:v>0.21</c:v>
                </c:pt>
                <c:pt idx="357">
                  <c:v>0.23</c:v>
                </c:pt>
                <c:pt idx="358">
                  <c:v>0.22</c:v>
                </c:pt>
                <c:pt idx="359">
                  <c:v>0.22</c:v>
                </c:pt>
                <c:pt idx="360">
                  <c:v>0.22</c:v>
                </c:pt>
                <c:pt idx="361">
                  <c:v>0.22</c:v>
                </c:pt>
                <c:pt idx="362">
                  <c:v>0.22</c:v>
                </c:pt>
                <c:pt idx="363">
                  <c:v>0.24</c:v>
                </c:pt>
                <c:pt idx="364">
                  <c:v>0.23</c:v>
                </c:pt>
                <c:pt idx="365">
                  <c:v>0.25</c:v>
                </c:pt>
                <c:pt idx="366">
                  <c:v>0.24</c:v>
                </c:pt>
                <c:pt idx="367">
                  <c:v>0.24</c:v>
                </c:pt>
                <c:pt idx="368">
                  <c:v>0.24</c:v>
                </c:pt>
                <c:pt idx="369">
                  <c:v>0.21</c:v>
                </c:pt>
                <c:pt idx="370">
                  <c:v>0.23</c:v>
                </c:pt>
                <c:pt idx="371">
                  <c:v>0.24</c:v>
                </c:pt>
                <c:pt idx="372">
                  <c:v>0.22</c:v>
                </c:pt>
                <c:pt idx="373">
                  <c:v>0.23</c:v>
                </c:pt>
                <c:pt idx="374">
                  <c:v>0.22</c:v>
                </c:pt>
                <c:pt idx="375">
                  <c:v>0.24</c:v>
                </c:pt>
                <c:pt idx="376">
                  <c:v>0.22</c:v>
                </c:pt>
                <c:pt idx="377">
                  <c:v>0.25</c:v>
                </c:pt>
                <c:pt idx="378">
                  <c:v>0.22</c:v>
                </c:pt>
                <c:pt idx="379">
                  <c:v>0.24</c:v>
                </c:pt>
                <c:pt idx="380">
                  <c:v>0.27</c:v>
                </c:pt>
                <c:pt idx="381">
                  <c:v>0.21</c:v>
                </c:pt>
                <c:pt idx="382">
                  <c:v>0.24</c:v>
                </c:pt>
                <c:pt idx="383">
                  <c:v>0.3</c:v>
                </c:pt>
                <c:pt idx="384">
                  <c:v>0.24</c:v>
                </c:pt>
                <c:pt idx="385">
                  <c:v>0.21</c:v>
                </c:pt>
                <c:pt idx="386">
                  <c:v>0.24</c:v>
                </c:pt>
                <c:pt idx="387">
                  <c:v>0.22</c:v>
                </c:pt>
                <c:pt idx="388">
                  <c:v>0.25</c:v>
                </c:pt>
                <c:pt idx="389">
                  <c:v>0.23</c:v>
                </c:pt>
                <c:pt idx="390">
                  <c:v>0.24</c:v>
                </c:pt>
                <c:pt idx="391">
                  <c:v>0.26</c:v>
                </c:pt>
                <c:pt idx="392">
                  <c:v>0.23</c:v>
                </c:pt>
                <c:pt idx="393">
                  <c:v>0.25</c:v>
                </c:pt>
                <c:pt idx="394">
                  <c:v>0.23</c:v>
                </c:pt>
                <c:pt idx="395">
                  <c:v>0.22</c:v>
                </c:pt>
                <c:pt idx="396">
                  <c:v>0.23</c:v>
                </c:pt>
                <c:pt idx="397">
                  <c:v>0.23</c:v>
                </c:pt>
                <c:pt idx="398">
                  <c:v>0.24</c:v>
                </c:pt>
                <c:pt idx="399">
                  <c:v>0.24</c:v>
                </c:pt>
                <c:pt idx="400">
                  <c:v>0.25</c:v>
                </c:pt>
                <c:pt idx="401">
                  <c:v>0.21</c:v>
                </c:pt>
                <c:pt idx="402">
                  <c:v>0.23</c:v>
                </c:pt>
                <c:pt idx="403">
                  <c:v>0.22</c:v>
                </c:pt>
                <c:pt idx="404">
                  <c:v>0.25</c:v>
                </c:pt>
                <c:pt idx="405">
                  <c:v>0.24</c:v>
                </c:pt>
                <c:pt idx="406">
                  <c:v>0.23</c:v>
                </c:pt>
                <c:pt idx="407">
                  <c:v>0.24</c:v>
                </c:pt>
                <c:pt idx="408">
                  <c:v>0.28000000000000003</c:v>
                </c:pt>
                <c:pt idx="409">
                  <c:v>0.25</c:v>
                </c:pt>
                <c:pt idx="410">
                  <c:v>0.23</c:v>
                </c:pt>
                <c:pt idx="411">
                  <c:v>0.22</c:v>
                </c:pt>
                <c:pt idx="412">
                  <c:v>0.22</c:v>
                </c:pt>
                <c:pt idx="413">
                  <c:v>0.24</c:v>
                </c:pt>
                <c:pt idx="414">
                  <c:v>0.24</c:v>
                </c:pt>
                <c:pt idx="415">
                  <c:v>0.21</c:v>
                </c:pt>
                <c:pt idx="416">
                  <c:v>0.23</c:v>
                </c:pt>
                <c:pt idx="417">
                  <c:v>0.22</c:v>
                </c:pt>
                <c:pt idx="418">
                  <c:v>0.23</c:v>
                </c:pt>
                <c:pt idx="419">
                  <c:v>0.26</c:v>
                </c:pt>
                <c:pt idx="420">
                  <c:v>0.22</c:v>
                </c:pt>
                <c:pt idx="421">
                  <c:v>0.24</c:v>
                </c:pt>
                <c:pt idx="422">
                  <c:v>0.24</c:v>
                </c:pt>
                <c:pt idx="423">
                  <c:v>0.26</c:v>
                </c:pt>
                <c:pt idx="424">
                  <c:v>0.23</c:v>
                </c:pt>
                <c:pt idx="425">
                  <c:v>0.24</c:v>
                </c:pt>
                <c:pt idx="426">
                  <c:v>0.22</c:v>
                </c:pt>
                <c:pt idx="427">
                  <c:v>0.25</c:v>
                </c:pt>
                <c:pt idx="428">
                  <c:v>0.21</c:v>
                </c:pt>
                <c:pt idx="429">
                  <c:v>0.2</c:v>
                </c:pt>
                <c:pt idx="430">
                  <c:v>0.23</c:v>
                </c:pt>
                <c:pt idx="431">
                  <c:v>0.24</c:v>
                </c:pt>
                <c:pt idx="432">
                  <c:v>0.22</c:v>
                </c:pt>
                <c:pt idx="433">
                  <c:v>0.27</c:v>
                </c:pt>
                <c:pt idx="434">
                  <c:v>0.24</c:v>
                </c:pt>
                <c:pt idx="435">
                  <c:v>0.22</c:v>
                </c:pt>
                <c:pt idx="436">
                  <c:v>0.22</c:v>
                </c:pt>
                <c:pt idx="437">
                  <c:v>0.23</c:v>
                </c:pt>
                <c:pt idx="438">
                  <c:v>0.23</c:v>
                </c:pt>
                <c:pt idx="439">
                  <c:v>0.23</c:v>
                </c:pt>
                <c:pt idx="440">
                  <c:v>0.23</c:v>
                </c:pt>
                <c:pt idx="441">
                  <c:v>0.24</c:v>
                </c:pt>
                <c:pt idx="442">
                  <c:v>0.22</c:v>
                </c:pt>
                <c:pt idx="443">
                  <c:v>0.25</c:v>
                </c:pt>
                <c:pt idx="444">
                  <c:v>0.22</c:v>
                </c:pt>
                <c:pt idx="445">
                  <c:v>0.24</c:v>
                </c:pt>
                <c:pt idx="446">
                  <c:v>0.24</c:v>
                </c:pt>
                <c:pt idx="447">
                  <c:v>0.27</c:v>
                </c:pt>
                <c:pt idx="448">
                  <c:v>0.24</c:v>
                </c:pt>
                <c:pt idx="449">
                  <c:v>0.26</c:v>
                </c:pt>
                <c:pt idx="450">
                  <c:v>0.25</c:v>
                </c:pt>
                <c:pt idx="451">
                  <c:v>0.24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0.24</c:v>
                </c:pt>
                <c:pt idx="456">
                  <c:v>0.23</c:v>
                </c:pt>
                <c:pt idx="457">
                  <c:v>0.22</c:v>
                </c:pt>
                <c:pt idx="458">
                  <c:v>0.27</c:v>
                </c:pt>
                <c:pt idx="459">
                  <c:v>0.25</c:v>
                </c:pt>
                <c:pt idx="460">
                  <c:v>0.22</c:v>
                </c:pt>
                <c:pt idx="461">
                  <c:v>0.23</c:v>
                </c:pt>
                <c:pt idx="462">
                  <c:v>0.22</c:v>
                </c:pt>
                <c:pt idx="463">
                  <c:v>0.26</c:v>
                </c:pt>
                <c:pt idx="464">
                  <c:v>0.21</c:v>
                </c:pt>
                <c:pt idx="466">
                  <c:v>0.26</c:v>
                </c:pt>
                <c:pt idx="467">
                  <c:v>0.22</c:v>
                </c:pt>
                <c:pt idx="468">
                  <c:v>0.25</c:v>
                </c:pt>
                <c:pt idx="469">
                  <c:v>0.26</c:v>
                </c:pt>
                <c:pt idx="470">
                  <c:v>0.25</c:v>
                </c:pt>
                <c:pt idx="471">
                  <c:v>0.23</c:v>
                </c:pt>
                <c:pt idx="472">
                  <c:v>0.24</c:v>
                </c:pt>
                <c:pt idx="473">
                  <c:v>0.26</c:v>
                </c:pt>
                <c:pt idx="474">
                  <c:v>0.25</c:v>
                </c:pt>
                <c:pt idx="475">
                  <c:v>0.23</c:v>
                </c:pt>
                <c:pt idx="476">
                  <c:v>0.26</c:v>
                </c:pt>
                <c:pt idx="477">
                  <c:v>0.25</c:v>
                </c:pt>
                <c:pt idx="478">
                  <c:v>0.26</c:v>
                </c:pt>
                <c:pt idx="479">
                  <c:v>0.25</c:v>
                </c:pt>
                <c:pt idx="480">
                  <c:v>0.22</c:v>
                </c:pt>
                <c:pt idx="481">
                  <c:v>0.24</c:v>
                </c:pt>
                <c:pt idx="482">
                  <c:v>0.21</c:v>
                </c:pt>
                <c:pt idx="483">
                  <c:v>0.22</c:v>
                </c:pt>
                <c:pt idx="484">
                  <c:v>0.25</c:v>
                </c:pt>
                <c:pt idx="485">
                  <c:v>0.22</c:v>
                </c:pt>
                <c:pt idx="486">
                  <c:v>0.21</c:v>
                </c:pt>
                <c:pt idx="487">
                  <c:v>0.24</c:v>
                </c:pt>
                <c:pt idx="488">
                  <c:v>0.23</c:v>
                </c:pt>
                <c:pt idx="489">
                  <c:v>0.24</c:v>
                </c:pt>
                <c:pt idx="490">
                  <c:v>0.25</c:v>
                </c:pt>
                <c:pt idx="491">
                  <c:v>0.23</c:v>
                </c:pt>
                <c:pt idx="492">
                  <c:v>0.21</c:v>
                </c:pt>
                <c:pt idx="493">
                  <c:v>0.22</c:v>
                </c:pt>
                <c:pt idx="494">
                  <c:v>0.22</c:v>
                </c:pt>
                <c:pt idx="495">
                  <c:v>0.2</c:v>
                </c:pt>
                <c:pt idx="496">
                  <c:v>0.26</c:v>
                </c:pt>
                <c:pt idx="497">
                  <c:v>0.28000000000000003</c:v>
                </c:pt>
                <c:pt idx="498">
                  <c:v>0.22</c:v>
                </c:pt>
                <c:pt idx="499">
                  <c:v>0.24</c:v>
                </c:pt>
                <c:pt idx="500">
                  <c:v>0.23</c:v>
                </c:pt>
                <c:pt idx="501">
                  <c:v>0.22</c:v>
                </c:pt>
                <c:pt idx="502">
                  <c:v>0.22</c:v>
                </c:pt>
                <c:pt idx="503">
                  <c:v>0.23</c:v>
                </c:pt>
                <c:pt idx="504">
                  <c:v>0.27</c:v>
                </c:pt>
                <c:pt idx="505">
                  <c:v>0.24</c:v>
                </c:pt>
                <c:pt idx="506">
                  <c:v>0.24</c:v>
                </c:pt>
                <c:pt idx="507">
                  <c:v>0.26</c:v>
                </c:pt>
                <c:pt idx="508">
                  <c:v>0.25</c:v>
                </c:pt>
                <c:pt idx="509">
                  <c:v>0.28999999999999998</c:v>
                </c:pt>
                <c:pt idx="510">
                  <c:v>0.27</c:v>
                </c:pt>
                <c:pt idx="511">
                  <c:v>0.24</c:v>
                </c:pt>
                <c:pt idx="512">
                  <c:v>0.27</c:v>
                </c:pt>
                <c:pt idx="513">
                  <c:v>0.24</c:v>
                </c:pt>
                <c:pt idx="514">
                  <c:v>0.23</c:v>
                </c:pt>
                <c:pt idx="515">
                  <c:v>0.24</c:v>
                </c:pt>
                <c:pt idx="516">
                  <c:v>0.28000000000000003</c:v>
                </c:pt>
                <c:pt idx="517">
                  <c:v>0.26</c:v>
                </c:pt>
                <c:pt idx="518">
                  <c:v>0.24</c:v>
                </c:pt>
                <c:pt idx="519">
                  <c:v>0.23</c:v>
                </c:pt>
                <c:pt idx="520">
                  <c:v>0.24</c:v>
                </c:pt>
                <c:pt idx="521">
                  <c:v>0.26</c:v>
                </c:pt>
                <c:pt idx="522">
                  <c:v>0.28999999999999998</c:v>
                </c:pt>
                <c:pt idx="523">
                  <c:v>0.25</c:v>
                </c:pt>
                <c:pt idx="524">
                  <c:v>0.25</c:v>
                </c:pt>
                <c:pt idx="525">
                  <c:v>0.26</c:v>
                </c:pt>
                <c:pt idx="526">
                  <c:v>0.27</c:v>
                </c:pt>
                <c:pt idx="527">
                  <c:v>0.28000000000000003</c:v>
                </c:pt>
                <c:pt idx="528">
                  <c:v>0.25</c:v>
                </c:pt>
                <c:pt idx="529">
                  <c:v>0.28000000000000003</c:v>
                </c:pt>
                <c:pt idx="530">
                  <c:v>0.26</c:v>
                </c:pt>
                <c:pt idx="531">
                  <c:v>0.28000000000000003</c:v>
                </c:pt>
                <c:pt idx="532">
                  <c:v>0.27</c:v>
                </c:pt>
                <c:pt idx="533">
                  <c:v>0.24</c:v>
                </c:pt>
                <c:pt idx="534">
                  <c:v>0.3</c:v>
                </c:pt>
                <c:pt idx="535">
                  <c:v>0.27</c:v>
                </c:pt>
                <c:pt idx="536">
                  <c:v>0.26</c:v>
                </c:pt>
                <c:pt idx="537">
                  <c:v>0.25</c:v>
                </c:pt>
                <c:pt idx="538">
                  <c:v>0.24</c:v>
                </c:pt>
                <c:pt idx="539">
                  <c:v>0.26</c:v>
                </c:pt>
                <c:pt idx="540">
                  <c:v>0.22</c:v>
                </c:pt>
                <c:pt idx="541">
                  <c:v>0.23</c:v>
                </c:pt>
                <c:pt idx="542">
                  <c:v>0.27</c:v>
                </c:pt>
                <c:pt idx="543">
                  <c:v>0.25</c:v>
                </c:pt>
                <c:pt idx="544">
                  <c:v>0.24</c:v>
                </c:pt>
                <c:pt idx="545">
                  <c:v>0.24</c:v>
                </c:pt>
                <c:pt idx="546">
                  <c:v>0.24</c:v>
                </c:pt>
                <c:pt idx="547">
                  <c:v>0.24</c:v>
                </c:pt>
                <c:pt idx="548">
                  <c:v>0.22</c:v>
                </c:pt>
                <c:pt idx="549">
                  <c:v>0.23</c:v>
                </c:pt>
                <c:pt idx="550">
                  <c:v>0.22</c:v>
                </c:pt>
                <c:pt idx="551">
                  <c:v>0.24</c:v>
                </c:pt>
                <c:pt idx="552">
                  <c:v>0.23</c:v>
                </c:pt>
                <c:pt idx="553">
                  <c:v>0.2</c:v>
                </c:pt>
                <c:pt idx="554">
                  <c:v>0.24</c:v>
                </c:pt>
                <c:pt idx="555">
                  <c:v>0.23</c:v>
                </c:pt>
                <c:pt idx="556">
                  <c:v>0.24</c:v>
                </c:pt>
                <c:pt idx="557">
                  <c:v>0.25</c:v>
                </c:pt>
                <c:pt idx="558">
                  <c:v>0.28000000000000003</c:v>
                </c:pt>
                <c:pt idx="559">
                  <c:v>0.25</c:v>
                </c:pt>
                <c:pt idx="560">
                  <c:v>0.23</c:v>
                </c:pt>
                <c:pt idx="561">
                  <c:v>0.25</c:v>
                </c:pt>
                <c:pt idx="562">
                  <c:v>0.27</c:v>
                </c:pt>
                <c:pt idx="563">
                  <c:v>0.24</c:v>
                </c:pt>
                <c:pt idx="564">
                  <c:v>0.23</c:v>
                </c:pt>
                <c:pt idx="565">
                  <c:v>0.26</c:v>
                </c:pt>
                <c:pt idx="566">
                  <c:v>0.23</c:v>
                </c:pt>
                <c:pt idx="567">
                  <c:v>0.23</c:v>
                </c:pt>
                <c:pt idx="568">
                  <c:v>0.24</c:v>
                </c:pt>
                <c:pt idx="569">
                  <c:v>0.21</c:v>
                </c:pt>
                <c:pt idx="570">
                  <c:v>0.25</c:v>
                </c:pt>
                <c:pt idx="571">
                  <c:v>0.25</c:v>
                </c:pt>
                <c:pt idx="572">
                  <c:v>0.24</c:v>
                </c:pt>
                <c:pt idx="573">
                  <c:v>0.23</c:v>
                </c:pt>
                <c:pt idx="574">
                  <c:v>0.25</c:v>
                </c:pt>
                <c:pt idx="575">
                  <c:v>0.23</c:v>
                </c:pt>
                <c:pt idx="576">
                  <c:v>0.22</c:v>
                </c:pt>
                <c:pt idx="577">
                  <c:v>0.24</c:v>
                </c:pt>
                <c:pt idx="578">
                  <c:v>0.23</c:v>
                </c:pt>
                <c:pt idx="579">
                  <c:v>0.21</c:v>
                </c:pt>
                <c:pt idx="580">
                  <c:v>0.19</c:v>
                </c:pt>
                <c:pt idx="581">
                  <c:v>0.24</c:v>
                </c:pt>
                <c:pt idx="582">
                  <c:v>0.23</c:v>
                </c:pt>
                <c:pt idx="583">
                  <c:v>0.23</c:v>
                </c:pt>
                <c:pt idx="584">
                  <c:v>0.24</c:v>
                </c:pt>
                <c:pt idx="585">
                  <c:v>0.24</c:v>
                </c:pt>
                <c:pt idx="586">
                  <c:v>0.23</c:v>
                </c:pt>
                <c:pt idx="587">
                  <c:v>0.24</c:v>
                </c:pt>
                <c:pt idx="588">
                  <c:v>0.25</c:v>
                </c:pt>
                <c:pt idx="589">
                  <c:v>0.22</c:v>
                </c:pt>
                <c:pt idx="590">
                  <c:v>0.24</c:v>
                </c:pt>
                <c:pt idx="591">
                  <c:v>0.28000000000000003</c:v>
                </c:pt>
                <c:pt idx="592">
                  <c:v>0.23</c:v>
                </c:pt>
                <c:pt idx="593">
                  <c:v>0.24</c:v>
                </c:pt>
                <c:pt idx="594">
                  <c:v>0.28000000000000003</c:v>
                </c:pt>
                <c:pt idx="595">
                  <c:v>0.24</c:v>
                </c:pt>
                <c:pt idx="596">
                  <c:v>0.24</c:v>
                </c:pt>
                <c:pt idx="597">
                  <c:v>0.23</c:v>
                </c:pt>
                <c:pt idx="598">
                  <c:v>0.25</c:v>
                </c:pt>
                <c:pt idx="599">
                  <c:v>0.25</c:v>
                </c:pt>
                <c:pt idx="600">
                  <c:v>0.23</c:v>
                </c:pt>
                <c:pt idx="601">
                  <c:v>0.23</c:v>
                </c:pt>
                <c:pt idx="602">
                  <c:v>0.23</c:v>
                </c:pt>
                <c:pt idx="603">
                  <c:v>0.22</c:v>
                </c:pt>
                <c:pt idx="604">
                  <c:v>0.23</c:v>
                </c:pt>
                <c:pt idx="605">
                  <c:v>0.23</c:v>
                </c:pt>
                <c:pt idx="606">
                  <c:v>0.22</c:v>
                </c:pt>
                <c:pt idx="607">
                  <c:v>0.26</c:v>
                </c:pt>
                <c:pt idx="608">
                  <c:v>0.23</c:v>
                </c:pt>
                <c:pt idx="609">
                  <c:v>0.23</c:v>
                </c:pt>
                <c:pt idx="610">
                  <c:v>0.21</c:v>
                </c:pt>
                <c:pt idx="611">
                  <c:v>0.23</c:v>
                </c:pt>
                <c:pt idx="612">
                  <c:v>0.23</c:v>
                </c:pt>
                <c:pt idx="613">
                  <c:v>0.24</c:v>
                </c:pt>
                <c:pt idx="614">
                  <c:v>0.23</c:v>
                </c:pt>
                <c:pt idx="615">
                  <c:v>0.25</c:v>
                </c:pt>
                <c:pt idx="616">
                  <c:v>0.24</c:v>
                </c:pt>
                <c:pt idx="617">
                  <c:v>0.28000000000000003</c:v>
                </c:pt>
                <c:pt idx="618">
                  <c:v>0.26</c:v>
                </c:pt>
                <c:pt idx="619">
                  <c:v>0.27</c:v>
                </c:pt>
                <c:pt idx="620">
                  <c:v>0.27</c:v>
                </c:pt>
                <c:pt idx="621">
                  <c:v>0.24</c:v>
                </c:pt>
                <c:pt idx="622">
                  <c:v>0.27</c:v>
                </c:pt>
                <c:pt idx="623">
                  <c:v>0.24</c:v>
                </c:pt>
                <c:pt idx="624">
                  <c:v>0.25</c:v>
                </c:pt>
                <c:pt idx="625">
                  <c:v>0.24</c:v>
                </c:pt>
                <c:pt idx="626">
                  <c:v>0.22</c:v>
                </c:pt>
                <c:pt idx="627">
                  <c:v>0.24</c:v>
                </c:pt>
                <c:pt idx="628">
                  <c:v>0.22</c:v>
                </c:pt>
                <c:pt idx="629">
                  <c:v>0.28999999999999998</c:v>
                </c:pt>
                <c:pt idx="630">
                  <c:v>0.26</c:v>
                </c:pt>
                <c:pt idx="631">
                  <c:v>0.21</c:v>
                </c:pt>
                <c:pt idx="632">
                  <c:v>0.25</c:v>
                </c:pt>
                <c:pt idx="633">
                  <c:v>0.24</c:v>
                </c:pt>
                <c:pt idx="634">
                  <c:v>0.23</c:v>
                </c:pt>
                <c:pt idx="635">
                  <c:v>0.22</c:v>
                </c:pt>
                <c:pt idx="636">
                  <c:v>0.23</c:v>
                </c:pt>
                <c:pt idx="637">
                  <c:v>0.23</c:v>
                </c:pt>
                <c:pt idx="638">
                  <c:v>0.26</c:v>
                </c:pt>
                <c:pt idx="639">
                  <c:v>0.23</c:v>
                </c:pt>
                <c:pt idx="640">
                  <c:v>0.23</c:v>
                </c:pt>
                <c:pt idx="641">
                  <c:v>0.22</c:v>
                </c:pt>
                <c:pt idx="642">
                  <c:v>0.22</c:v>
                </c:pt>
                <c:pt idx="643">
                  <c:v>0.23</c:v>
                </c:pt>
                <c:pt idx="644">
                  <c:v>0.24</c:v>
                </c:pt>
                <c:pt idx="645">
                  <c:v>0.23</c:v>
                </c:pt>
                <c:pt idx="646">
                  <c:v>0.25</c:v>
                </c:pt>
                <c:pt idx="647">
                  <c:v>0.23</c:v>
                </c:pt>
                <c:pt idx="648">
                  <c:v>0.25</c:v>
                </c:pt>
                <c:pt idx="649">
                  <c:v>0.23</c:v>
                </c:pt>
                <c:pt idx="650">
                  <c:v>0.24</c:v>
                </c:pt>
                <c:pt idx="651">
                  <c:v>0.24</c:v>
                </c:pt>
                <c:pt idx="652">
                  <c:v>0.24</c:v>
                </c:pt>
                <c:pt idx="653">
                  <c:v>0.24</c:v>
                </c:pt>
                <c:pt idx="654">
                  <c:v>0.23</c:v>
                </c:pt>
                <c:pt idx="655">
                  <c:v>0.26</c:v>
                </c:pt>
                <c:pt idx="656">
                  <c:v>0.24</c:v>
                </c:pt>
                <c:pt idx="657">
                  <c:v>0.24</c:v>
                </c:pt>
                <c:pt idx="658">
                  <c:v>0.23</c:v>
                </c:pt>
                <c:pt idx="659">
                  <c:v>0.23</c:v>
                </c:pt>
                <c:pt idx="660">
                  <c:v>0.21</c:v>
                </c:pt>
                <c:pt idx="661">
                  <c:v>0.23</c:v>
                </c:pt>
                <c:pt idx="662">
                  <c:v>0.21</c:v>
                </c:pt>
                <c:pt idx="663">
                  <c:v>0.23</c:v>
                </c:pt>
                <c:pt idx="664">
                  <c:v>0.21</c:v>
                </c:pt>
                <c:pt idx="665">
                  <c:v>0.22</c:v>
                </c:pt>
                <c:pt idx="666">
                  <c:v>0.22</c:v>
                </c:pt>
                <c:pt idx="667">
                  <c:v>0.21</c:v>
                </c:pt>
                <c:pt idx="668">
                  <c:v>0.24</c:v>
                </c:pt>
                <c:pt idx="669">
                  <c:v>0.24</c:v>
                </c:pt>
                <c:pt idx="670">
                  <c:v>0.22</c:v>
                </c:pt>
                <c:pt idx="671">
                  <c:v>0.23</c:v>
                </c:pt>
                <c:pt idx="672">
                  <c:v>0.22</c:v>
                </c:pt>
                <c:pt idx="673">
                  <c:v>0.22</c:v>
                </c:pt>
                <c:pt idx="674">
                  <c:v>0.25</c:v>
                </c:pt>
                <c:pt idx="675">
                  <c:v>0.22</c:v>
                </c:pt>
                <c:pt idx="676">
                  <c:v>0.23</c:v>
                </c:pt>
                <c:pt idx="677">
                  <c:v>0.22</c:v>
                </c:pt>
                <c:pt idx="678">
                  <c:v>0.23</c:v>
                </c:pt>
                <c:pt idx="679">
                  <c:v>0.24</c:v>
                </c:pt>
                <c:pt idx="680">
                  <c:v>0.27</c:v>
                </c:pt>
                <c:pt idx="681">
                  <c:v>0.21</c:v>
                </c:pt>
                <c:pt idx="682">
                  <c:v>0.25</c:v>
                </c:pt>
                <c:pt idx="683">
                  <c:v>0.24</c:v>
                </c:pt>
                <c:pt idx="684">
                  <c:v>0.21</c:v>
                </c:pt>
                <c:pt idx="685">
                  <c:v>0.21</c:v>
                </c:pt>
                <c:pt idx="686">
                  <c:v>0.23</c:v>
                </c:pt>
                <c:pt idx="687">
                  <c:v>0.24</c:v>
                </c:pt>
                <c:pt idx="688">
                  <c:v>0.27</c:v>
                </c:pt>
                <c:pt idx="689">
                  <c:v>0.25</c:v>
                </c:pt>
                <c:pt idx="690">
                  <c:v>0.24</c:v>
                </c:pt>
                <c:pt idx="691">
                  <c:v>0.25</c:v>
                </c:pt>
                <c:pt idx="692">
                  <c:v>0.26</c:v>
                </c:pt>
                <c:pt idx="693">
                  <c:v>0.24</c:v>
                </c:pt>
                <c:pt idx="694">
                  <c:v>0.22</c:v>
                </c:pt>
                <c:pt idx="695">
                  <c:v>0.25</c:v>
                </c:pt>
                <c:pt idx="696">
                  <c:v>0.25</c:v>
                </c:pt>
                <c:pt idx="697">
                  <c:v>0.23</c:v>
                </c:pt>
                <c:pt idx="698">
                  <c:v>0.26</c:v>
                </c:pt>
                <c:pt idx="699">
                  <c:v>0.27</c:v>
                </c:pt>
                <c:pt idx="700">
                  <c:v>0.25</c:v>
                </c:pt>
                <c:pt idx="701">
                  <c:v>0.25</c:v>
                </c:pt>
                <c:pt idx="702">
                  <c:v>0.26</c:v>
                </c:pt>
                <c:pt idx="703">
                  <c:v>0.23</c:v>
                </c:pt>
                <c:pt idx="704">
                  <c:v>0.28000000000000003</c:v>
                </c:pt>
                <c:pt idx="705">
                  <c:v>0.23</c:v>
                </c:pt>
                <c:pt idx="706">
                  <c:v>0.22</c:v>
                </c:pt>
                <c:pt idx="707">
                  <c:v>0.24</c:v>
                </c:pt>
                <c:pt idx="708">
                  <c:v>0.24</c:v>
                </c:pt>
                <c:pt idx="709">
                  <c:v>0.21</c:v>
                </c:pt>
                <c:pt idx="710">
                  <c:v>0.24</c:v>
                </c:pt>
                <c:pt idx="711">
                  <c:v>0.28999999999999998</c:v>
                </c:pt>
                <c:pt idx="712">
                  <c:v>0.23</c:v>
                </c:pt>
                <c:pt idx="713">
                  <c:v>0.23</c:v>
                </c:pt>
                <c:pt idx="714">
                  <c:v>0.22</c:v>
                </c:pt>
                <c:pt idx="715">
                  <c:v>0.23</c:v>
                </c:pt>
                <c:pt idx="716">
                  <c:v>0.21</c:v>
                </c:pt>
                <c:pt idx="717">
                  <c:v>0.23</c:v>
                </c:pt>
                <c:pt idx="718">
                  <c:v>0.25</c:v>
                </c:pt>
                <c:pt idx="719">
                  <c:v>0.22</c:v>
                </c:pt>
                <c:pt idx="720">
                  <c:v>0.27</c:v>
                </c:pt>
                <c:pt idx="721">
                  <c:v>0.24</c:v>
                </c:pt>
                <c:pt idx="722">
                  <c:v>0.23</c:v>
                </c:pt>
                <c:pt idx="723">
                  <c:v>0.26</c:v>
                </c:pt>
                <c:pt idx="724">
                  <c:v>0.23</c:v>
                </c:pt>
                <c:pt idx="725">
                  <c:v>0.24</c:v>
                </c:pt>
                <c:pt idx="726">
                  <c:v>0.27</c:v>
                </c:pt>
                <c:pt idx="727">
                  <c:v>0.26</c:v>
                </c:pt>
                <c:pt idx="728">
                  <c:v>0.22</c:v>
                </c:pt>
                <c:pt idx="729">
                  <c:v>0.24</c:v>
                </c:pt>
                <c:pt idx="730">
                  <c:v>0.25</c:v>
                </c:pt>
                <c:pt idx="731">
                  <c:v>0.24</c:v>
                </c:pt>
                <c:pt idx="732">
                  <c:v>0.24</c:v>
                </c:pt>
                <c:pt idx="733">
                  <c:v>0.23</c:v>
                </c:pt>
                <c:pt idx="734">
                  <c:v>0.27</c:v>
                </c:pt>
                <c:pt idx="735">
                  <c:v>0.25</c:v>
                </c:pt>
                <c:pt idx="736">
                  <c:v>0.23</c:v>
                </c:pt>
                <c:pt idx="737">
                  <c:v>0.24</c:v>
                </c:pt>
                <c:pt idx="738">
                  <c:v>0.25</c:v>
                </c:pt>
                <c:pt idx="739">
                  <c:v>0.24</c:v>
                </c:pt>
                <c:pt idx="740">
                  <c:v>0.26</c:v>
                </c:pt>
                <c:pt idx="741">
                  <c:v>0.26</c:v>
                </c:pt>
                <c:pt idx="742">
                  <c:v>0.22</c:v>
                </c:pt>
                <c:pt idx="743">
                  <c:v>0.23</c:v>
                </c:pt>
                <c:pt idx="744">
                  <c:v>0.28000000000000003</c:v>
                </c:pt>
                <c:pt idx="745">
                  <c:v>0.24</c:v>
                </c:pt>
                <c:pt idx="746">
                  <c:v>0.28000000000000003</c:v>
                </c:pt>
                <c:pt idx="747">
                  <c:v>0.33</c:v>
                </c:pt>
                <c:pt idx="748">
                  <c:v>0.24</c:v>
                </c:pt>
                <c:pt idx="749">
                  <c:v>0.31</c:v>
                </c:pt>
                <c:pt idx="750">
                  <c:v>0.23</c:v>
                </c:pt>
                <c:pt idx="751">
                  <c:v>0.23</c:v>
                </c:pt>
                <c:pt idx="752">
                  <c:v>0.24</c:v>
                </c:pt>
                <c:pt idx="753">
                  <c:v>0.24</c:v>
                </c:pt>
                <c:pt idx="754">
                  <c:v>0.26</c:v>
                </c:pt>
                <c:pt idx="755">
                  <c:v>0.24</c:v>
                </c:pt>
                <c:pt idx="756">
                  <c:v>0.26</c:v>
                </c:pt>
                <c:pt idx="757">
                  <c:v>0.22</c:v>
                </c:pt>
                <c:pt idx="758">
                  <c:v>0.23</c:v>
                </c:pt>
                <c:pt idx="759">
                  <c:v>0.25</c:v>
                </c:pt>
                <c:pt idx="760">
                  <c:v>0.28000000000000003</c:v>
                </c:pt>
                <c:pt idx="761">
                  <c:v>0.23</c:v>
                </c:pt>
                <c:pt idx="762">
                  <c:v>0.24</c:v>
                </c:pt>
                <c:pt idx="763">
                  <c:v>0.23</c:v>
                </c:pt>
                <c:pt idx="764">
                  <c:v>0.22</c:v>
                </c:pt>
                <c:pt idx="765">
                  <c:v>0.26</c:v>
                </c:pt>
                <c:pt idx="766">
                  <c:v>0.23</c:v>
                </c:pt>
                <c:pt idx="767">
                  <c:v>0.22</c:v>
                </c:pt>
                <c:pt idx="768">
                  <c:v>0.26</c:v>
                </c:pt>
                <c:pt idx="769">
                  <c:v>0.24</c:v>
                </c:pt>
                <c:pt idx="770">
                  <c:v>0.24</c:v>
                </c:pt>
                <c:pt idx="771">
                  <c:v>0.22</c:v>
                </c:pt>
                <c:pt idx="772">
                  <c:v>0.24</c:v>
                </c:pt>
                <c:pt idx="773">
                  <c:v>0.23</c:v>
                </c:pt>
                <c:pt idx="774">
                  <c:v>0.24</c:v>
                </c:pt>
                <c:pt idx="775">
                  <c:v>0.23</c:v>
                </c:pt>
                <c:pt idx="776">
                  <c:v>0.22</c:v>
                </c:pt>
                <c:pt idx="777">
                  <c:v>0.26</c:v>
                </c:pt>
                <c:pt idx="778">
                  <c:v>0.24</c:v>
                </c:pt>
                <c:pt idx="779">
                  <c:v>0.24</c:v>
                </c:pt>
                <c:pt idx="780">
                  <c:v>0.22</c:v>
                </c:pt>
                <c:pt idx="781">
                  <c:v>0.26</c:v>
                </c:pt>
                <c:pt idx="782">
                  <c:v>0.23</c:v>
                </c:pt>
                <c:pt idx="783">
                  <c:v>0.24</c:v>
                </c:pt>
                <c:pt idx="784">
                  <c:v>0.22</c:v>
                </c:pt>
                <c:pt idx="785">
                  <c:v>0.21</c:v>
                </c:pt>
                <c:pt idx="786">
                  <c:v>0.24</c:v>
                </c:pt>
                <c:pt idx="787">
                  <c:v>0.24</c:v>
                </c:pt>
                <c:pt idx="788">
                  <c:v>0.21</c:v>
                </c:pt>
                <c:pt idx="789">
                  <c:v>0.25</c:v>
                </c:pt>
                <c:pt idx="790">
                  <c:v>0.26</c:v>
                </c:pt>
                <c:pt idx="791">
                  <c:v>0.22</c:v>
                </c:pt>
                <c:pt idx="792">
                  <c:v>0.23</c:v>
                </c:pt>
                <c:pt idx="793">
                  <c:v>0.24</c:v>
                </c:pt>
                <c:pt idx="794">
                  <c:v>0.24</c:v>
                </c:pt>
                <c:pt idx="795">
                  <c:v>0.25</c:v>
                </c:pt>
                <c:pt idx="796">
                  <c:v>0.24</c:v>
                </c:pt>
                <c:pt idx="797">
                  <c:v>0.22</c:v>
                </c:pt>
                <c:pt idx="798">
                  <c:v>0.24</c:v>
                </c:pt>
                <c:pt idx="799">
                  <c:v>0.25</c:v>
                </c:pt>
                <c:pt idx="800">
                  <c:v>0.25</c:v>
                </c:pt>
                <c:pt idx="801">
                  <c:v>0.24</c:v>
                </c:pt>
                <c:pt idx="802">
                  <c:v>0.25</c:v>
                </c:pt>
                <c:pt idx="803">
                  <c:v>0.23</c:v>
                </c:pt>
                <c:pt idx="804">
                  <c:v>0.21</c:v>
                </c:pt>
                <c:pt idx="805">
                  <c:v>0.24</c:v>
                </c:pt>
                <c:pt idx="806">
                  <c:v>0.28999999999999998</c:v>
                </c:pt>
                <c:pt idx="807">
                  <c:v>0.26</c:v>
                </c:pt>
                <c:pt idx="808">
                  <c:v>0.23</c:v>
                </c:pt>
                <c:pt idx="809">
                  <c:v>0.21</c:v>
                </c:pt>
                <c:pt idx="810">
                  <c:v>0.24</c:v>
                </c:pt>
                <c:pt idx="811">
                  <c:v>0.24</c:v>
                </c:pt>
                <c:pt idx="812">
                  <c:v>0.27</c:v>
                </c:pt>
                <c:pt idx="813">
                  <c:v>0.26</c:v>
                </c:pt>
                <c:pt idx="814">
                  <c:v>0.24</c:v>
                </c:pt>
                <c:pt idx="815">
                  <c:v>0.24</c:v>
                </c:pt>
                <c:pt idx="816">
                  <c:v>0.25</c:v>
                </c:pt>
                <c:pt idx="817">
                  <c:v>0.24</c:v>
                </c:pt>
                <c:pt idx="818">
                  <c:v>0.22</c:v>
                </c:pt>
                <c:pt idx="819">
                  <c:v>0.25</c:v>
                </c:pt>
                <c:pt idx="820">
                  <c:v>0.25</c:v>
                </c:pt>
                <c:pt idx="821">
                  <c:v>0.23</c:v>
                </c:pt>
                <c:pt idx="822">
                  <c:v>0.22</c:v>
                </c:pt>
                <c:pt idx="823">
                  <c:v>0.22</c:v>
                </c:pt>
                <c:pt idx="824">
                  <c:v>0.25</c:v>
                </c:pt>
                <c:pt idx="825">
                  <c:v>0.25</c:v>
                </c:pt>
                <c:pt idx="826">
                  <c:v>0.21</c:v>
                </c:pt>
                <c:pt idx="827">
                  <c:v>0.24</c:v>
                </c:pt>
                <c:pt idx="828">
                  <c:v>0.24</c:v>
                </c:pt>
                <c:pt idx="829">
                  <c:v>0.24</c:v>
                </c:pt>
                <c:pt idx="830">
                  <c:v>0.23</c:v>
                </c:pt>
                <c:pt idx="831">
                  <c:v>0.21</c:v>
                </c:pt>
                <c:pt idx="832">
                  <c:v>0.24</c:v>
                </c:pt>
                <c:pt idx="833">
                  <c:v>0.22</c:v>
                </c:pt>
                <c:pt idx="834">
                  <c:v>0.22</c:v>
                </c:pt>
                <c:pt idx="835">
                  <c:v>0.26</c:v>
                </c:pt>
                <c:pt idx="836">
                  <c:v>0.21</c:v>
                </c:pt>
                <c:pt idx="837">
                  <c:v>0.22</c:v>
                </c:pt>
                <c:pt idx="838">
                  <c:v>0.23</c:v>
                </c:pt>
                <c:pt idx="839">
                  <c:v>0.24</c:v>
                </c:pt>
                <c:pt idx="840">
                  <c:v>0.23</c:v>
                </c:pt>
                <c:pt idx="841">
                  <c:v>0.22</c:v>
                </c:pt>
                <c:pt idx="842">
                  <c:v>0.23</c:v>
                </c:pt>
                <c:pt idx="843">
                  <c:v>0.23</c:v>
                </c:pt>
                <c:pt idx="844">
                  <c:v>0.22</c:v>
                </c:pt>
                <c:pt idx="845">
                  <c:v>0.27</c:v>
                </c:pt>
                <c:pt idx="846">
                  <c:v>0.2</c:v>
                </c:pt>
                <c:pt idx="847">
                  <c:v>0.23</c:v>
                </c:pt>
                <c:pt idx="848">
                  <c:v>0.24</c:v>
                </c:pt>
                <c:pt idx="849">
                  <c:v>0.2</c:v>
                </c:pt>
                <c:pt idx="850">
                  <c:v>0.21</c:v>
                </c:pt>
                <c:pt idx="851">
                  <c:v>0.21</c:v>
                </c:pt>
                <c:pt idx="852">
                  <c:v>0.23</c:v>
                </c:pt>
                <c:pt idx="853">
                  <c:v>0.21</c:v>
                </c:pt>
                <c:pt idx="854">
                  <c:v>0.21</c:v>
                </c:pt>
                <c:pt idx="855">
                  <c:v>0.22</c:v>
                </c:pt>
                <c:pt idx="856">
                  <c:v>0.23</c:v>
                </c:pt>
                <c:pt idx="857">
                  <c:v>0.22</c:v>
                </c:pt>
                <c:pt idx="858">
                  <c:v>0.23</c:v>
                </c:pt>
                <c:pt idx="859">
                  <c:v>0.21</c:v>
                </c:pt>
                <c:pt idx="860">
                  <c:v>0.23</c:v>
                </c:pt>
                <c:pt idx="861">
                  <c:v>0.2</c:v>
                </c:pt>
                <c:pt idx="862">
                  <c:v>0.24</c:v>
                </c:pt>
                <c:pt idx="863">
                  <c:v>0.23</c:v>
                </c:pt>
                <c:pt idx="864">
                  <c:v>0.24</c:v>
                </c:pt>
                <c:pt idx="865">
                  <c:v>0.24</c:v>
                </c:pt>
                <c:pt idx="866">
                  <c:v>0.24</c:v>
                </c:pt>
                <c:pt idx="867">
                  <c:v>0.24</c:v>
                </c:pt>
                <c:pt idx="868">
                  <c:v>0.23</c:v>
                </c:pt>
                <c:pt idx="869">
                  <c:v>0.21</c:v>
                </c:pt>
                <c:pt idx="870">
                  <c:v>0.25</c:v>
                </c:pt>
                <c:pt idx="871">
                  <c:v>0.24</c:v>
                </c:pt>
                <c:pt idx="872">
                  <c:v>0.2</c:v>
                </c:pt>
                <c:pt idx="873">
                  <c:v>0.23</c:v>
                </c:pt>
                <c:pt idx="874">
                  <c:v>0.24</c:v>
                </c:pt>
                <c:pt idx="875">
                  <c:v>0.21</c:v>
                </c:pt>
                <c:pt idx="876">
                  <c:v>0.22</c:v>
                </c:pt>
                <c:pt idx="877">
                  <c:v>0.24</c:v>
                </c:pt>
                <c:pt idx="878">
                  <c:v>0.23</c:v>
                </c:pt>
                <c:pt idx="879">
                  <c:v>0.21</c:v>
                </c:pt>
                <c:pt idx="880">
                  <c:v>0.24</c:v>
                </c:pt>
                <c:pt idx="881">
                  <c:v>0.24</c:v>
                </c:pt>
                <c:pt idx="882">
                  <c:v>0.21</c:v>
                </c:pt>
                <c:pt idx="883">
                  <c:v>0.21</c:v>
                </c:pt>
                <c:pt idx="884">
                  <c:v>0.23</c:v>
                </c:pt>
                <c:pt idx="885">
                  <c:v>0.24</c:v>
                </c:pt>
                <c:pt idx="886">
                  <c:v>0.24</c:v>
                </c:pt>
                <c:pt idx="887">
                  <c:v>0.24</c:v>
                </c:pt>
                <c:pt idx="888">
                  <c:v>0.24</c:v>
                </c:pt>
                <c:pt idx="889">
                  <c:v>0.26</c:v>
                </c:pt>
                <c:pt idx="890">
                  <c:v>0.22</c:v>
                </c:pt>
                <c:pt idx="891">
                  <c:v>0.21</c:v>
                </c:pt>
                <c:pt idx="892">
                  <c:v>0.23</c:v>
                </c:pt>
                <c:pt idx="893">
                  <c:v>0.22</c:v>
                </c:pt>
                <c:pt idx="894">
                  <c:v>0.19</c:v>
                </c:pt>
                <c:pt idx="895">
                  <c:v>0.25</c:v>
                </c:pt>
                <c:pt idx="896">
                  <c:v>0.22</c:v>
                </c:pt>
                <c:pt idx="897">
                  <c:v>0.23</c:v>
                </c:pt>
                <c:pt idx="898">
                  <c:v>0.23</c:v>
                </c:pt>
                <c:pt idx="899">
                  <c:v>0.23</c:v>
                </c:pt>
                <c:pt idx="900">
                  <c:v>0.21</c:v>
                </c:pt>
                <c:pt idx="901">
                  <c:v>0.21</c:v>
                </c:pt>
                <c:pt idx="902">
                  <c:v>0.21</c:v>
                </c:pt>
                <c:pt idx="903">
                  <c:v>0.2</c:v>
                </c:pt>
                <c:pt idx="904">
                  <c:v>0.2</c:v>
                </c:pt>
                <c:pt idx="905">
                  <c:v>0.22</c:v>
                </c:pt>
                <c:pt idx="906">
                  <c:v>0.21</c:v>
                </c:pt>
                <c:pt idx="907">
                  <c:v>0.22</c:v>
                </c:pt>
                <c:pt idx="908">
                  <c:v>0.21</c:v>
                </c:pt>
                <c:pt idx="909">
                  <c:v>0.23</c:v>
                </c:pt>
                <c:pt idx="910">
                  <c:v>0.23</c:v>
                </c:pt>
                <c:pt idx="911">
                  <c:v>0.2</c:v>
                </c:pt>
                <c:pt idx="912">
                  <c:v>0.21</c:v>
                </c:pt>
                <c:pt idx="913">
                  <c:v>0.19</c:v>
                </c:pt>
                <c:pt idx="914">
                  <c:v>0.21</c:v>
                </c:pt>
                <c:pt idx="915">
                  <c:v>0.22</c:v>
                </c:pt>
                <c:pt idx="916">
                  <c:v>0.2</c:v>
                </c:pt>
                <c:pt idx="917">
                  <c:v>0.22</c:v>
                </c:pt>
                <c:pt idx="918">
                  <c:v>0.21</c:v>
                </c:pt>
                <c:pt idx="919">
                  <c:v>0.23</c:v>
                </c:pt>
                <c:pt idx="920">
                  <c:v>0.2</c:v>
                </c:pt>
                <c:pt idx="921">
                  <c:v>0.22</c:v>
                </c:pt>
                <c:pt idx="922">
                  <c:v>0.21</c:v>
                </c:pt>
                <c:pt idx="923">
                  <c:v>0.22</c:v>
                </c:pt>
                <c:pt idx="924">
                  <c:v>0.2</c:v>
                </c:pt>
                <c:pt idx="925">
                  <c:v>0.21</c:v>
                </c:pt>
                <c:pt idx="926">
                  <c:v>0.21</c:v>
                </c:pt>
                <c:pt idx="927">
                  <c:v>0.21</c:v>
                </c:pt>
                <c:pt idx="928">
                  <c:v>0.25</c:v>
                </c:pt>
                <c:pt idx="929">
                  <c:v>0.21</c:v>
                </c:pt>
                <c:pt idx="930">
                  <c:v>0.2</c:v>
                </c:pt>
                <c:pt idx="931">
                  <c:v>0.19</c:v>
                </c:pt>
                <c:pt idx="932">
                  <c:v>0.19</c:v>
                </c:pt>
                <c:pt idx="933">
                  <c:v>0.21</c:v>
                </c:pt>
                <c:pt idx="934">
                  <c:v>0.21</c:v>
                </c:pt>
                <c:pt idx="935">
                  <c:v>0.22</c:v>
                </c:pt>
                <c:pt idx="936">
                  <c:v>0.23</c:v>
                </c:pt>
                <c:pt idx="937">
                  <c:v>0.22</c:v>
                </c:pt>
                <c:pt idx="938">
                  <c:v>0.21</c:v>
                </c:pt>
                <c:pt idx="939">
                  <c:v>0.23</c:v>
                </c:pt>
                <c:pt idx="940">
                  <c:v>0.2</c:v>
                </c:pt>
                <c:pt idx="941">
                  <c:v>0.22</c:v>
                </c:pt>
                <c:pt idx="942">
                  <c:v>0.25</c:v>
                </c:pt>
                <c:pt idx="943">
                  <c:v>0.19</c:v>
                </c:pt>
                <c:pt idx="944">
                  <c:v>0.21</c:v>
                </c:pt>
                <c:pt idx="945">
                  <c:v>0.2</c:v>
                </c:pt>
                <c:pt idx="946">
                  <c:v>0.23</c:v>
                </c:pt>
                <c:pt idx="947">
                  <c:v>0.21</c:v>
                </c:pt>
                <c:pt idx="948">
                  <c:v>0.22</c:v>
                </c:pt>
                <c:pt idx="949">
                  <c:v>0.22</c:v>
                </c:pt>
                <c:pt idx="950">
                  <c:v>0.2</c:v>
                </c:pt>
                <c:pt idx="951">
                  <c:v>0.23</c:v>
                </c:pt>
                <c:pt idx="952">
                  <c:v>0.19</c:v>
                </c:pt>
                <c:pt idx="953">
                  <c:v>0.21</c:v>
                </c:pt>
                <c:pt idx="954">
                  <c:v>0.2</c:v>
                </c:pt>
                <c:pt idx="955">
                  <c:v>0.21</c:v>
                </c:pt>
                <c:pt idx="956">
                  <c:v>0.21</c:v>
                </c:pt>
                <c:pt idx="957">
                  <c:v>0.2</c:v>
                </c:pt>
                <c:pt idx="958">
                  <c:v>0.21</c:v>
                </c:pt>
                <c:pt idx="959">
                  <c:v>0.21</c:v>
                </c:pt>
                <c:pt idx="960">
                  <c:v>0.22</c:v>
                </c:pt>
                <c:pt idx="961">
                  <c:v>0.21</c:v>
                </c:pt>
                <c:pt idx="962">
                  <c:v>0.2</c:v>
                </c:pt>
                <c:pt idx="963">
                  <c:v>0.24</c:v>
                </c:pt>
                <c:pt idx="964">
                  <c:v>0.2</c:v>
                </c:pt>
                <c:pt idx="965">
                  <c:v>0.22</c:v>
                </c:pt>
                <c:pt idx="966">
                  <c:v>0.21</c:v>
                </c:pt>
                <c:pt idx="967">
                  <c:v>0.24</c:v>
                </c:pt>
                <c:pt idx="968">
                  <c:v>0.24</c:v>
                </c:pt>
                <c:pt idx="969">
                  <c:v>0.23</c:v>
                </c:pt>
                <c:pt idx="970">
                  <c:v>0.2</c:v>
                </c:pt>
                <c:pt idx="971">
                  <c:v>0.22</c:v>
                </c:pt>
                <c:pt idx="972">
                  <c:v>0.22</c:v>
                </c:pt>
                <c:pt idx="973">
                  <c:v>0.21</c:v>
                </c:pt>
                <c:pt idx="974">
                  <c:v>0.2</c:v>
                </c:pt>
                <c:pt idx="975">
                  <c:v>0.22</c:v>
                </c:pt>
                <c:pt idx="976">
                  <c:v>0.2</c:v>
                </c:pt>
                <c:pt idx="977">
                  <c:v>0.21</c:v>
                </c:pt>
                <c:pt idx="978">
                  <c:v>0.2</c:v>
                </c:pt>
                <c:pt idx="979">
                  <c:v>0.21</c:v>
                </c:pt>
                <c:pt idx="980">
                  <c:v>0.2</c:v>
                </c:pt>
                <c:pt idx="981">
                  <c:v>0.22</c:v>
                </c:pt>
                <c:pt idx="982">
                  <c:v>0.22</c:v>
                </c:pt>
                <c:pt idx="983">
                  <c:v>0.23</c:v>
                </c:pt>
                <c:pt idx="984">
                  <c:v>0.22</c:v>
                </c:pt>
                <c:pt idx="985">
                  <c:v>0.19</c:v>
                </c:pt>
                <c:pt idx="986">
                  <c:v>0.21</c:v>
                </c:pt>
                <c:pt idx="987">
                  <c:v>0.2</c:v>
                </c:pt>
                <c:pt idx="988">
                  <c:v>0.22</c:v>
                </c:pt>
                <c:pt idx="989">
                  <c:v>0.22</c:v>
                </c:pt>
                <c:pt idx="990">
                  <c:v>0.21</c:v>
                </c:pt>
                <c:pt idx="991">
                  <c:v>0.23</c:v>
                </c:pt>
                <c:pt idx="992">
                  <c:v>0.26</c:v>
                </c:pt>
                <c:pt idx="993">
                  <c:v>0.21</c:v>
                </c:pt>
                <c:pt idx="994">
                  <c:v>0.2</c:v>
                </c:pt>
                <c:pt idx="995">
                  <c:v>0.23</c:v>
                </c:pt>
                <c:pt idx="996">
                  <c:v>0.23</c:v>
                </c:pt>
                <c:pt idx="997">
                  <c:v>0.28000000000000003</c:v>
                </c:pt>
                <c:pt idx="998">
                  <c:v>0.23</c:v>
                </c:pt>
                <c:pt idx="999">
                  <c:v>0.21</c:v>
                </c:pt>
                <c:pt idx="1000">
                  <c:v>0.22</c:v>
                </c:pt>
                <c:pt idx="1001">
                  <c:v>0.22</c:v>
                </c:pt>
                <c:pt idx="1002">
                  <c:v>0.22</c:v>
                </c:pt>
                <c:pt idx="1003">
                  <c:v>0.21</c:v>
                </c:pt>
                <c:pt idx="1004">
                  <c:v>0.23</c:v>
                </c:pt>
                <c:pt idx="1005">
                  <c:v>0.25</c:v>
                </c:pt>
                <c:pt idx="1006">
                  <c:v>0.21</c:v>
                </c:pt>
                <c:pt idx="1007">
                  <c:v>0.21</c:v>
                </c:pt>
                <c:pt idx="1008">
                  <c:v>0.24</c:v>
                </c:pt>
                <c:pt idx="1009">
                  <c:v>0.22</c:v>
                </c:pt>
                <c:pt idx="1010">
                  <c:v>0.21</c:v>
                </c:pt>
                <c:pt idx="1011">
                  <c:v>0.25</c:v>
                </c:pt>
                <c:pt idx="1013">
                  <c:v>0.22</c:v>
                </c:pt>
                <c:pt idx="1014">
                  <c:v>0.25</c:v>
                </c:pt>
                <c:pt idx="1015">
                  <c:v>0.21</c:v>
                </c:pt>
                <c:pt idx="1016">
                  <c:v>0.22</c:v>
                </c:pt>
                <c:pt idx="1017">
                  <c:v>0.22</c:v>
                </c:pt>
                <c:pt idx="1018">
                  <c:v>0.28000000000000003</c:v>
                </c:pt>
                <c:pt idx="1019">
                  <c:v>0.21</c:v>
                </c:pt>
                <c:pt idx="1020">
                  <c:v>0.22</c:v>
                </c:pt>
                <c:pt idx="1021">
                  <c:v>0.23</c:v>
                </c:pt>
                <c:pt idx="1022">
                  <c:v>0.27</c:v>
                </c:pt>
                <c:pt idx="1023">
                  <c:v>0.22</c:v>
                </c:pt>
                <c:pt idx="1024">
                  <c:v>0.26</c:v>
                </c:pt>
                <c:pt idx="1025">
                  <c:v>0.23</c:v>
                </c:pt>
                <c:pt idx="1026">
                  <c:v>0.26</c:v>
                </c:pt>
                <c:pt idx="1027">
                  <c:v>0.21</c:v>
                </c:pt>
                <c:pt idx="1028">
                  <c:v>0.25</c:v>
                </c:pt>
                <c:pt idx="1029">
                  <c:v>0.21</c:v>
                </c:pt>
                <c:pt idx="1030">
                  <c:v>0.25</c:v>
                </c:pt>
                <c:pt idx="1031">
                  <c:v>0.23</c:v>
                </c:pt>
                <c:pt idx="1032">
                  <c:v>0.22</c:v>
                </c:pt>
                <c:pt idx="1033">
                  <c:v>0.2</c:v>
                </c:pt>
                <c:pt idx="1034">
                  <c:v>0.21</c:v>
                </c:pt>
                <c:pt idx="1035">
                  <c:v>0.21</c:v>
                </c:pt>
                <c:pt idx="1036">
                  <c:v>0.24</c:v>
                </c:pt>
                <c:pt idx="1037">
                  <c:v>0.23</c:v>
                </c:pt>
                <c:pt idx="1038">
                  <c:v>0.22</c:v>
                </c:pt>
                <c:pt idx="1039">
                  <c:v>0.21</c:v>
                </c:pt>
                <c:pt idx="1040">
                  <c:v>0.23</c:v>
                </c:pt>
                <c:pt idx="1041">
                  <c:v>0.24</c:v>
                </c:pt>
                <c:pt idx="1042">
                  <c:v>0.24</c:v>
                </c:pt>
                <c:pt idx="1043">
                  <c:v>0.21</c:v>
                </c:pt>
                <c:pt idx="1044">
                  <c:v>0.22</c:v>
                </c:pt>
                <c:pt idx="1045">
                  <c:v>0.22</c:v>
                </c:pt>
                <c:pt idx="1046">
                  <c:v>0.21</c:v>
                </c:pt>
                <c:pt idx="1047">
                  <c:v>0.24</c:v>
                </c:pt>
                <c:pt idx="1048">
                  <c:v>0.24</c:v>
                </c:pt>
                <c:pt idx="1049">
                  <c:v>0.21</c:v>
                </c:pt>
                <c:pt idx="1050">
                  <c:v>0.23</c:v>
                </c:pt>
                <c:pt idx="1051">
                  <c:v>0.26</c:v>
                </c:pt>
                <c:pt idx="1052">
                  <c:v>0.23</c:v>
                </c:pt>
                <c:pt idx="1053">
                  <c:v>0.24</c:v>
                </c:pt>
                <c:pt idx="1054">
                  <c:v>0.23</c:v>
                </c:pt>
                <c:pt idx="1055">
                  <c:v>0.22</c:v>
                </c:pt>
                <c:pt idx="1056">
                  <c:v>0.23</c:v>
                </c:pt>
                <c:pt idx="1057">
                  <c:v>0.21</c:v>
                </c:pt>
                <c:pt idx="1058">
                  <c:v>0.22</c:v>
                </c:pt>
                <c:pt idx="1059">
                  <c:v>0.24</c:v>
                </c:pt>
                <c:pt idx="1060">
                  <c:v>0.23</c:v>
                </c:pt>
                <c:pt idx="1061">
                  <c:v>0.22</c:v>
                </c:pt>
                <c:pt idx="1062">
                  <c:v>0.23</c:v>
                </c:pt>
                <c:pt idx="1063">
                  <c:v>0.24</c:v>
                </c:pt>
                <c:pt idx="1064">
                  <c:v>0.23</c:v>
                </c:pt>
                <c:pt idx="1065">
                  <c:v>0.21</c:v>
                </c:pt>
                <c:pt idx="1066">
                  <c:v>0.2</c:v>
                </c:pt>
                <c:pt idx="1067">
                  <c:v>0.25</c:v>
                </c:pt>
                <c:pt idx="1068">
                  <c:v>0.26</c:v>
                </c:pt>
                <c:pt idx="1069">
                  <c:v>0.23</c:v>
                </c:pt>
                <c:pt idx="1070">
                  <c:v>0.23</c:v>
                </c:pt>
                <c:pt idx="1071">
                  <c:v>0.23</c:v>
                </c:pt>
                <c:pt idx="1072">
                  <c:v>0.23</c:v>
                </c:pt>
                <c:pt idx="1073">
                  <c:v>0.26</c:v>
                </c:pt>
                <c:pt idx="1074">
                  <c:v>0.21</c:v>
                </c:pt>
                <c:pt idx="1075">
                  <c:v>0.22</c:v>
                </c:pt>
                <c:pt idx="1076">
                  <c:v>0.22</c:v>
                </c:pt>
                <c:pt idx="1077">
                  <c:v>0.23</c:v>
                </c:pt>
                <c:pt idx="1078">
                  <c:v>0.21</c:v>
                </c:pt>
                <c:pt idx="1079">
                  <c:v>0.2</c:v>
                </c:pt>
                <c:pt idx="1080">
                  <c:v>0.21</c:v>
                </c:pt>
                <c:pt idx="1081">
                  <c:v>0.23</c:v>
                </c:pt>
                <c:pt idx="1082">
                  <c:v>0.24</c:v>
                </c:pt>
                <c:pt idx="1083">
                  <c:v>0.22</c:v>
                </c:pt>
                <c:pt idx="1084">
                  <c:v>0.22</c:v>
                </c:pt>
                <c:pt idx="1085">
                  <c:v>0.23</c:v>
                </c:pt>
                <c:pt idx="1086">
                  <c:v>0.21</c:v>
                </c:pt>
                <c:pt idx="1087">
                  <c:v>0.23</c:v>
                </c:pt>
                <c:pt idx="1088">
                  <c:v>0.23</c:v>
                </c:pt>
                <c:pt idx="1089">
                  <c:v>0.21</c:v>
                </c:pt>
                <c:pt idx="1090">
                  <c:v>0.22</c:v>
                </c:pt>
                <c:pt idx="1091">
                  <c:v>0.23</c:v>
                </c:pt>
                <c:pt idx="1092">
                  <c:v>0.23</c:v>
                </c:pt>
                <c:pt idx="1093">
                  <c:v>0.22</c:v>
                </c:pt>
                <c:pt idx="1094">
                  <c:v>0.23</c:v>
                </c:pt>
                <c:pt idx="1095">
                  <c:v>0.22</c:v>
                </c:pt>
                <c:pt idx="1096">
                  <c:v>0.22</c:v>
                </c:pt>
                <c:pt idx="1097">
                  <c:v>0.22</c:v>
                </c:pt>
                <c:pt idx="1098">
                  <c:v>0.21</c:v>
                </c:pt>
                <c:pt idx="1099">
                  <c:v>0.27</c:v>
                </c:pt>
                <c:pt idx="1100">
                  <c:v>0.24</c:v>
                </c:pt>
                <c:pt idx="1101">
                  <c:v>0.24</c:v>
                </c:pt>
                <c:pt idx="1102">
                  <c:v>0.23</c:v>
                </c:pt>
                <c:pt idx="1103">
                  <c:v>0.26</c:v>
                </c:pt>
                <c:pt idx="1104">
                  <c:v>0.22</c:v>
                </c:pt>
                <c:pt idx="1105">
                  <c:v>0.22</c:v>
                </c:pt>
                <c:pt idx="1106">
                  <c:v>0.3</c:v>
                </c:pt>
                <c:pt idx="1107">
                  <c:v>0.25</c:v>
                </c:pt>
                <c:pt idx="1108">
                  <c:v>0.2</c:v>
                </c:pt>
                <c:pt idx="1109">
                  <c:v>0.23</c:v>
                </c:pt>
                <c:pt idx="1110">
                  <c:v>0.23</c:v>
                </c:pt>
                <c:pt idx="1111">
                  <c:v>0.24</c:v>
                </c:pt>
                <c:pt idx="1112">
                  <c:v>0.26</c:v>
                </c:pt>
                <c:pt idx="1113">
                  <c:v>0.23</c:v>
                </c:pt>
                <c:pt idx="1114">
                  <c:v>0.21</c:v>
                </c:pt>
                <c:pt idx="1115">
                  <c:v>0.24</c:v>
                </c:pt>
                <c:pt idx="1116">
                  <c:v>0.24</c:v>
                </c:pt>
                <c:pt idx="1117">
                  <c:v>0.24</c:v>
                </c:pt>
                <c:pt idx="1118">
                  <c:v>0.22</c:v>
                </c:pt>
                <c:pt idx="1119">
                  <c:v>0.23</c:v>
                </c:pt>
                <c:pt idx="1120">
                  <c:v>0.22</c:v>
                </c:pt>
                <c:pt idx="1121">
                  <c:v>0.23</c:v>
                </c:pt>
                <c:pt idx="1122">
                  <c:v>0.23</c:v>
                </c:pt>
                <c:pt idx="1123">
                  <c:v>0.25</c:v>
                </c:pt>
                <c:pt idx="1124">
                  <c:v>0.23</c:v>
                </c:pt>
                <c:pt idx="1125">
                  <c:v>0.23</c:v>
                </c:pt>
                <c:pt idx="1126">
                  <c:v>0.23</c:v>
                </c:pt>
                <c:pt idx="1127">
                  <c:v>0.25</c:v>
                </c:pt>
                <c:pt idx="1128">
                  <c:v>0.24</c:v>
                </c:pt>
                <c:pt idx="1129">
                  <c:v>0.23</c:v>
                </c:pt>
                <c:pt idx="1130">
                  <c:v>0.23</c:v>
                </c:pt>
                <c:pt idx="1131">
                  <c:v>0.22</c:v>
                </c:pt>
                <c:pt idx="1132">
                  <c:v>0.23</c:v>
                </c:pt>
                <c:pt idx="1133">
                  <c:v>0.22</c:v>
                </c:pt>
                <c:pt idx="1134">
                  <c:v>0.28000000000000003</c:v>
                </c:pt>
                <c:pt idx="1135">
                  <c:v>0.23</c:v>
                </c:pt>
                <c:pt idx="1136">
                  <c:v>0.23</c:v>
                </c:pt>
                <c:pt idx="1137">
                  <c:v>0.21</c:v>
                </c:pt>
                <c:pt idx="1138">
                  <c:v>0.23</c:v>
                </c:pt>
                <c:pt idx="1139">
                  <c:v>0.23</c:v>
                </c:pt>
                <c:pt idx="1140">
                  <c:v>0.21</c:v>
                </c:pt>
                <c:pt idx="1141">
                  <c:v>0.22</c:v>
                </c:pt>
                <c:pt idx="1142">
                  <c:v>0.21</c:v>
                </c:pt>
                <c:pt idx="1143">
                  <c:v>0.25</c:v>
                </c:pt>
                <c:pt idx="1144">
                  <c:v>0.24</c:v>
                </c:pt>
                <c:pt idx="1145">
                  <c:v>0.25</c:v>
                </c:pt>
                <c:pt idx="1146">
                  <c:v>0.23</c:v>
                </c:pt>
                <c:pt idx="1147">
                  <c:v>0.24</c:v>
                </c:pt>
                <c:pt idx="1148">
                  <c:v>0.24</c:v>
                </c:pt>
                <c:pt idx="1149">
                  <c:v>0.24</c:v>
                </c:pt>
                <c:pt idx="1150">
                  <c:v>0.22</c:v>
                </c:pt>
                <c:pt idx="1151">
                  <c:v>0.24</c:v>
                </c:pt>
                <c:pt idx="1152">
                  <c:v>0.23</c:v>
                </c:pt>
                <c:pt idx="1153">
                  <c:v>0.24</c:v>
                </c:pt>
                <c:pt idx="1154">
                  <c:v>0.22</c:v>
                </c:pt>
                <c:pt idx="1155">
                  <c:v>0.23</c:v>
                </c:pt>
                <c:pt idx="1156">
                  <c:v>0.21</c:v>
                </c:pt>
                <c:pt idx="1157">
                  <c:v>0.24</c:v>
                </c:pt>
                <c:pt idx="1158">
                  <c:v>0.23</c:v>
                </c:pt>
                <c:pt idx="1159">
                  <c:v>0.2</c:v>
                </c:pt>
                <c:pt idx="1160">
                  <c:v>0.22</c:v>
                </c:pt>
                <c:pt idx="1161">
                  <c:v>0.23</c:v>
                </c:pt>
                <c:pt idx="1162">
                  <c:v>0.22</c:v>
                </c:pt>
                <c:pt idx="1163">
                  <c:v>0.24</c:v>
                </c:pt>
                <c:pt idx="1164">
                  <c:v>0.27</c:v>
                </c:pt>
                <c:pt idx="1165">
                  <c:v>0.25</c:v>
                </c:pt>
                <c:pt idx="1166">
                  <c:v>0.23</c:v>
                </c:pt>
                <c:pt idx="1167">
                  <c:v>0.23</c:v>
                </c:pt>
                <c:pt idx="1168">
                  <c:v>0.26</c:v>
                </c:pt>
                <c:pt idx="1169">
                  <c:v>0.22</c:v>
                </c:pt>
                <c:pt idx="1170">
                  <c:v>0.26</c:v>
                </c:pt>
                <c:pt idx="1171">
                  <c:v>0.24</c:v>
                </c:pt>
                <c:pt idx="1172">
                  <c:v>0.27</c:v>
                </c:pt>
                <c:pt idx="1173">
                  <c:v>0.22</c:v>
                </c:pt>
                <c:pt idx="1174">
                  <c:v>0.28000000000000003</c:v>
                </c:pt>
                <c:pt idx="1175">
                  <c:v>0.25</c:v>
                </c:pt>
                <c:pt idx="1176">
                  <c:v>0.24</c:v>
                </c:pt>
                <c:pt idx="1177">
                  <c:v>0.25</c:v>
                </c:pt>
                <c:pt idx="1178">
                  <c:v>0.25</c:v>
                </c:pt>
                <c:pt idx="1179">
                  <c:v>0.25</c:v>
                </c:pt>
                <c:pt idx="1180">
                  <c:v>0.25</c:v>
                </c:pt>
                <c:pt idx="1181">
                  <c:v>0.25</c:v>
                </c:pt>
                <c:pt idx="1182">
                  <c:v>0.25</c:v>
                </c:pt>
                <c:pt idx="1183">
                  <c:v>0.26</c:v>
                </c:pt>
                <c:pt idx="1184">
                  <c:v>0.24</c:v>
                </c:pt>
                <c:pt idx="1185">
                  <c:v>0.24</c:v>
                </c:pt>
                <c:pt idx="1186">
                  <c:v>0.25</c:v>
                </c:pt>
                <c:pt idx="1187">
                  <c:v>0.26</c:v>
                </c:pt>
                <c:pt idx="1188">
                  <c:v>0.23</c:v>
                </c:pt>
                <c:pt idx="1189">
                  <c:v>0.22</c:v>
                </c:pt>
                <c:pt idx="1190">
                  <c:v>0.23</c:v>
                </c:pt>
                <c:pt idx="1191">
                  <c:v>0.23</c:v>
                </c:pt>
                <c:pt idx="1192">
                  <c:v>0.24</c:v>
                </c:pt>
                <c:pt idx="1193">
                  <c:v>0.26</c:v>
                </c:pt>
                <c:pt idx="1194">
                  <c:v>0.26</c:v>
                </c:pt>
                <c:pt idx="1195">
                  <c:v>0.24</c:v>
                </c:pt>
                <c:pt idx="1196">
                  <c:v>0.31</c:v>
                </c:pt>
                <c:pt idx="1197">
                  <c:v>0.24</c:v>
                </c:pt>
                <c:pt idx="1198">
                  <c:v>0.22</c:v>
                </c:pt>
                <c:pt idx="1199">
                  <c:v>0.23</c:v>
                </c:pt>
                <c:pt idx="1200">
                  <c:v>0.23</c:v>
                </c:pt>
                <c:pt idx="1201">
                  <c:v>0.24</c:v>
                </c:pt>
                <c:pt idx="1202">
                  <c:v>0.28999999999999998</c:v>
                </c:pt>
                <c:pt idx="1203">
                  <c:v>0.21</c:v>
                </c:pt>
                <c:pt idx="1204">
                  <c:v>0.22</c:v>
                </c:pt>
                <c:pt idx="1205">
                  <c:v>0.24</c:v>
                </c:pt>
                <c:pt idx="1206">
                  <c:v>0.22</c:v>
                </c:pt>
                <c:pt idx="1207">
                  <c:v>0.25</c:v>
                </c:pt>
                <c:pt idx="1208">
                  <c:v>0.25</c:v>
                </c:pt>
                <c:pt idx="1209">
                  <c:v>0.23</c:v>
                </c:pt>
                <c:pt idx="1210">
                  <c:v>0.26</c:v>
                </c:pt>
                <c:pt idx="1211">
                  <c:v>0.27</c:v>
                </c:pt>
                <c:pt idx="1212">
                  <c:v>0.23</c:v>
                </c:pt>
                <c:pt idx="1213">
                  <c:v>0.24</c:v>
                </c:pt>
                <c:pt idx="1214">
                  <c:v>0.25</c:v>
                </c:pt>
                <c:pt idx="1215">
                  <c:v>0.24</c:v>
                </c:pt>
                <c:pt idx="1216">
                  <c:v>0.24</c:v>
                </c:pt>
                <c:pt idx="1217">
                  <c:v>0.23</c:v>
                </c:pt>
                <c:pt idx="1218">
                  <c:v>0.22</c:v>
                </c:pt>
                <c:pt idx="1219">
                  <c:v>0.22</c:v>
                </c:pt>
                <c:pt idx="1220">
                  <c:v>0.24</c:v>
                </c:pt>
                <c:pt idx="1221">
                  <c:v>0.23</c:v>
                </c:pt>
                <c:pt idx="1222">
                  <c:v>0.25</c:v>
                </c:pt>
                <c:pt idx="1223">
                  <c:v>0.25</c:v>
                </c:pt>
                <c:pt idx="1224">
                  <c:v>0.23</c:v>
                </c:pt>
                <c:pt idx="1225">
                  <c:v>0.21</c:v>
                </c:pt>
                <c:pt idx="1226">
                  <c:v>0.24</c:v>
                </c:pt>
                <c:pt idx="1227">
                  <c:v>0.23</c:v>
                </c:pt>
                <c:pt idx="1228">
                  <c:v>0.25</c:v>
                </c:pt>
                <c:pt idx="1229">
                  <c:v>0.22</c:v>
                </c:pt>
                <c:pt idx="1230">
                  <c:v>0.25</c:v>
                </c:pt>
                <c:pt idx="1231">
                  <c:v>0.26</c:v>
                </c:pt>
                <c:pt idx="1232">
                  <c:v>0.27</c:v>
                </c:pt>
                <c:pt idx="1233">
                  <c:v>0.23</c:v>
                </c:pt>
                <c:pt idx="1234">
                  <c:v>0.23</c:v>
                </c:pt>
                <c:pt idx="1235">
                  <c:v>0.22</c:v>
                </c:pt>
                <c:pt idx="1236">
                  <c:v>0.28000000000000003</c:v>
                </c:pt>
                <c:pt idx="1237">
                  <c:v>0.25</c:v>
                </c:pt>
                <c:pt idx="1238">
                  <c:v>0.25</c:v>
                </c:pt>
                <c:pt idx="1239">
                  <c:v>0.22</c:v>
                </c:pt>
                <c:pt idx="1240">
                  <c:v>0.26</c:v>
                </c:pt>
                <c:pt idx="1241">
                  <c:v>0.22</c:v>
                </c:pt>
                <c:pt idx="1242">
                  <c:v>0.25</c:v>
                </c:pt>
                <c:pt idx="1243">
                  <c:v>0.26</c:v>
                </c:pt>
                <c:pt idx="1244">
                  <c:v>0.22</c:v>
                </c:pt>
                <c:pt idx="1245">
                  <c:v>0.25</c:v>
                </c:pt>
                <c:pt idx="1246">
                  <c:v>0.21</c:v>
                </c:pt>
                <c:pt idx="1247">
                  <c:v>0.22</c:v>
                </c:pt>
                <c:pt idx="1248">
                  <c:v>0.22</c:v>
                </c:pt>
                <c:pt idx="1249">
                  <c:v>0.23</c:v>
                </c:pt>
                <c:pt idx="1250">
                  <c:v>0.23</c:v>
                </c:pt>
                <c:pt idx="1251">
                  <c:v>0.24</c:v>
                </c:pt>
                <c:pt idx="1252">
                  <c:v>0.22</c:v>
                </c:pt>
                <c:pt idx="1253">
                  <c:v>0.25</c:v>
                </c:pt>
                <c:pt idx="1254">
                  <c:v>0.24</c:v>
                </c:pt>
                <c:pt idx="1255">
                  <c:v>0.23</c:v>
                </c:pt>
                <c:pt idx="1256">
                  <c:v>0.23</c:v>
                </c:pt>
                <c:pt idx="1257">
                  <c:v>0.22</c:v>
                </c:pt>
                <c:pt idx="1258">
                  <c:v>0.21</c:v>
                </c:pt>
                <c:pt idx="1259">
                  <c:v>0.21</c:v>
                </c:pt>
                <c:pt idx="1260">
                  <c:v>0.22</c:v>
                </c:pt>
                <c:pt idx="1261">
                  <c:v>0.2</c:v>
                </c:pt>
                <c:pt idx="1262">
                  <c:v>0.21</c:v>
                </c:pt>
                <c:pt idx="1263">
                  <c:v>0.2</c:v>
                </c:pt>
                <c:pt idx="1264">
                  <c:v>0.22</c:v>
                </c:pt>
                <c:pt idx="1265">
                  <c:v>0.21</c:v>
                </c:pt>
                <c:pt idx="1266">
                  <c:v>0.22</c:v>
                </c:pt>
                <c:pt idx="1267">
                  <c:v>0.21</c:v>
                </c:pt>
                <c:pt idx="1268">
                  <c:v>0.22</c:v>
                </c:pt>
                <c:pt idx="1269">
                  <c:v>0.23</c:v>
                </c:pt>
                <c:pt idx="1270">
                  <c:v>0.19</c:v>
                </c:pt>
                <c:pt idx="1271">
                  <c:v>0.22</c:v>
                </c:pt>
                <c:pt idx="1272">
                  <c:v>0.22</c:v>
                </c:pt>
                <c:pt idx="1273">
                  <c:v>0.22</c:v>
                </c:pt>
                <c:pt idx="1274">
                  <c:v>0.23</c:v>
                </c:pt>
                <c:pt idx="1275">
                  <c:v>0.21</c:v>
                </c:pt>
                <c:pt idx="1276">
                  <c:v>0.23</c:v>
                </c:pt>
                <c:pt idx="1277">
                  <c:v>0.21</c:v>
                </c:pt>
                <c:pt idx="1278">
                  <c:v>0.22</c:v>
                </c:pt>
                <c:pt idx="1279">
                  <c:v>0.19</c:v>
                </c:pt>
                <c:pt idx="1280">
                  <c:v>0.18</c:v>
                </c:pt>
                <c:pt idx="1281">
                  <c:v>0.23</c:v>
                </c:pt>
                <c:pt idx="1282">
                  <c:v>0.25</c:v>
                </c:pt>
                <c:pt idx="1283">
                  <c:v>0.19</c:v>
                </c:pt>
                <c:pt idx="1284">
                  <c:v>0.2</c:v>
                </c:pt>
                <c:pt idx="1285">
                  <c:v>0.2</c:v>
                </c:pt>
                <c:pt idx="1286">
                  <c:v>0.22</c:v>
                </c:pt>
                <c:pt idx="1287">
                  <c:v>0.24</c:v>
                </c:pt>
                <c:pt idx="1288">
                  <c:v>0.21</c:v>
                </c:pt>
                <c:pt idx="1289">
                  <c:v>0.24</c:v>
                </c:pt>
                <c:pt idx="1290">
                  <c:v>0.23</c:v>
                </c:pt>
                <c:pt idx="1291">
                  <c:v>0.22</c:v>
                </c:pt>
                <c:pt idx="1292">
                  <c:v>0.22</c:v>
                </c:pt>
                <c:pt idx="1293">
                  <c:v>0.22</c:v>
                </c:pt>
                <c:pt idx="1294">
                  <c:v>0.21</c:v>
                </c:pt>
                <c:pt idx="1295">
                  <c:v>0.2</c:v>
                </c:pt>
                <c:pt idx="1296">
                  <c:v>0.22</c:v>
                </c:pt>
                <c:pt idx="1297">
                  <c:v>0.22</c:v>
                </c:pt>
                <c:pt idx="1298">
                  <c:v>0.3</c:v>
                </c:pt>
                <c:pt idx="1299">
                  <c:v>0.24</c:v>
                </c:pt>
                <c:pt idx="1300">
                  <c:v>0.26</c:v>
                </c:pt>
                <c:pt idx="1301">
                  <c:v>0.24</c:v>
                </c:pt>
                <c:pt idx="1302">
                  <c:v>0.3</c:v>
                </c:pt>
                <c:pt idx="1303">
                  <c:v>0.24</c:v>
                </c:pt>
                <c:pt idx="1304">
                  <c:v>0.22</c:v>
                </c:pt>
                <c:pt idx="1305">
                  <c:v>0.23</c:v>
                </c:pt>
                <c:pt idx="1306">
                  <c:v>0.24</c:v>
                </c:pt>
                <c:pt idx="1307">
                  <c:v>0.22</c:v>
                </c:pt>
                <c:pt idx="1308">
                  <c:v>0.24</c:v>
                </c:pt>
                <c:pt idx="1309">
                  <c:v>0.23</c:v>
                </c:pt>
                <c:pt idx="1310">
                  <c:v>0.23</c:v>
                </c:pt>
                <c:pt idx="1311">
                  <c:v>0.25</c:v>
                </c:pt>
                <c:pt idx="1312">
                  <c:v>0.22</c:v>
                </c:pt>
                <c:pt idx="1313">
                  <c:v>0.25</c:v>
                </c:pt>
                <c:pt idx="1314">
                  <c:v>0.23</c:v>
                </c:pt>
                <c:pt idx="1315">
                  <c:v>0.24</c:v>
                </c:pt>
                <c:pt idx="1316">
                  <c:v>0.25</c:v>
                </c:pt>
                <c:pt idx="1317">
                  <c:v>0.25</c:v>
                </c:pt>
                <c:pt idx="1318">
                  <c:v>0.26</c:v>
                </c:pt>
                <c:pt idx="1319">
                  <c:v>0.27</c:v>
                </c:pt>
                <c:pt idx="1320">
                  <c:v>0.27</c:v>
                </c:pt>
                <c:pt idx="1321">
                  <c:v>0.22</c:v>
                </c:pt>
                <c:pt idx="1322">
                  <c:v>0.23</c:v>
                </c:pt>
                <c:pt idx="1323">
                  <c:v>0.28000000000000003</c:v>
                </c:pt>
                <c:pt idx="1324">
                  <c:v>0.23</c:v>
                </c:pt>
                <c:pt idx="1325">
                  <c:v>0.27</c:v>
                </c:pt>
                <c:pt idx="1326">
                  <c:v>0.26</c:v>
                </c:pt>
                <c:pt idx="1327">
                  <c:v>0.22</c:v>
                </c:pt>
                <c:pt idx="1328">
                  <c:v>0.24</c:v>
                </c:pt>
                <c:pt idx="1329">
                  <c:v>0.24</c:v>
                </c:pt>
                <c:pt idx="1330">
                  <c:v>0.24</c:v>
                </c:pt>
                <c:pt idx="1331">
                  <c:v>0.25</c:v>
                </c:pt>
                <c:pt idx="1332">
                  <c:v>0.27</c:v>
                </c:pt>
                <c:pt idx="1333">
                  <c:v>0.28000000000000003</c:v>
                </c:pt>
                <c:pt idx="1334">
                  <c:v>0.25</c:v>
                </c:pt>
                <c:pt idx="1335">
                  <c:v>0.26</c:v>
                </c:pt>
                <c:pt idx="1336">
                  <c:v>0.27</c:v>
                </c:pt>
                <c:pt idx="1337">
                  <c:v>0.26</c:v>
                </c:pt>
                <c:pt idx="1338">
                  <c:v>0.24</c:v>
                </c:pt>
                <c:pt idx="1339">
                  <c:v>0.24</c:v>
                </c:pt>
                <c:pt idx="1340">
                  <c:v>0.28000000000000003</c:v>
                </c:pt>
                <c:pt idx="1341">
                  <c:v>0.26</c:v>
                </c:pt>
                <c:pt idx="1342">
                  <c:v>0.27</c:v>
                </c:pt>
                <c:pt idx="1343">
                  <c:v>0.26</c:v>
                </c:pt>
                <c:pt idx="1344">
                  <c:v>0.27</c:v>
                </c:pt>
                <c:pt idx="1345">
                  <c:v>0.25</c:v>
                </c:pt>
                <c:pt idx="1346">
                  <c:v>0.28999999999999998</c:v>
                </c:pt>
                <c:pt idx="1347">
                  <c:v>0.25</c:v>
                </c:pt>
                <c:pt idx="1348">
                  <c:v>0.22</c:v>
                </c:pt>
                <c:pt idx="1349">
                  <c:v>0.22</c:v>
                </c:pt>
                <c:pt idx="1350">
                  <c:v>0.25</c:v>
                </c:pt>
                <c:pt idx="1351">
                  <c:v>0.24</c:v>
                </c:pt>
                <c:pt idx="1352">
                  <c:v>0.26</c:v>
                </c:pt>
                <c:pt idx="1353">
                  <c:v>0.23</c:v>
                </c:pt>
                <c:pt idx="1354">
                  <c:v>0.27</c:v>
                </c:pt>
                <c:pt idx="1355">
                  <c:v>0.26</c:v>
                </c:pt>
                <c:pt idx="1356">
                  <c:v>0.25</c:v>
                </c:pt>
                <c:pt idx="1357">
                  <c:v>0.27</c:v>
                </c:pt>
                <c:pt idx="1358">
                  <c:v>0.26</c:v>
                </c:pt>
                <c:pt idx="1359">
                  <c:v>0.26</c:v>
                </c:pt>
                <c:pt idx="1360">
                  <c:v>0.26</c:v>
                </c:pt>
                <c:pt idx="1361">
                  <c:v>0.24</c:v>
                </c:pt>
                <c:pt idx="1362">
                  <c:v>0.23</c:v>
                </c:pt>
                <c:pt idx="1363">
                  <c:v>0.21</c:v>
                </c:pt>
                <c:pt idx="1364">
                  <c:v>0.23</c:v>
                </c:pt>
                <c:pt idx="1365">
                  <c:v>0.25</c:v>
                </c:pt>
                <c:pt idx="1366">
                  <c:v>0.26</c:v>
                </c:pt>
                <c:pt idx="1367">
                  <c:v>0.25</c:v>
                </c:pt>
                <c:pt idx="1368">
                  <c:v>0.25</c:v>
                </c:pt>
                <c:pt idx="1369">
                  <c:v>0.27</c:v>
                </c:pt>
                <c:pt idx="1370">
                  <c:v>0.24</c:v>
                </c:pt>
                <c:pt idx="1371">
                  <c:v>0.22</c:v>
                </c:pt>
                <c:pt idx="1372">
                  <c:v>0.23</c:v>
                </c:pt>
                <c:pt idx="1373">
                  <c:v>0.23</c:v>
                </c:pt>
                <c:pt idx="1374">
                  <c:v>0.25</c:v>
                </c:pt>
                <c:pt idx="1375">
                  <c:v>0.22</c:v>
                </c:pt>
                <c:pt idx="1376">
                  <c:v>0.25</c:v>
                </c:pt>
                <c:pt idx="1377">
                  <c:v>0.25</c:v>
                </c:pt>
                <c:pt idx="1378">
                  <c:v>0.22</c:v>
                </c:pt>
                <c:pt idx="1379">
                  <c:v>0.2</c:v>
                </c:pt>
                <c:pt idx="1380">
                  <c:v>0.22</c:v>
                </c:pt>
                <c:pt idx="1381">
                  <c:v>0.23</c:v>
                </c:pt>
                <c:pt idx="1382">
                  <c:v>0.23</c:v>
                </c:pt>
                <c:pt idx="1383">
                  <c:v>0.24</c:v>
                </c:pt>
                <c:pt idx="1384">
                  <c:v>0.24</c:v>
                </c:pt>
                <c:pt idx="1385">
                  <c:v>0.25</c:v>
                </c:pt>
                <c:pt idx="1386">
                  <c:v>0.23</c:v>
                </c:pt>
                <c:pt idx="1387">
                  <c:v>0.22</c:v>
                </c:pt>
                <c:pt idx="1388">
                  <c:v>0.24</c:v>
                </c:pt>
                <c:pt idx="1389">
                  <c:v>0.25</c:v>
                </c:pt>
                <c:pt idx="1390">
                  <c:v>0.25</c:v>
                </c:pt>
                <c:pt idx="1391">
                  <c:v>0.25</c:v>
                </c:pt>
                <c:pt idx="1392">
                  <c:v>0.23</c:v>
                </c:pt>
                <c:pt idx="1393">
                  <c:v>0.23</c:v>
                </c:pt>
                <c:pt idx="1394">
                  <c:v>0.22</c:v>
                </c:pt>
                <c:pt idx="1395">
                  <c:v>0.24</c:v>
                </c:pt>
                <c:pt idx="1396">
                  <c:v>0.24</c:v>
                </c:pt>
                <c:pt idx="1397">
                  <c:v>0.22</c:v>
                </c:pt>
                <c:pt idx="1398">
                  <c:v>0.24</c:v>
                </c:pt>
                <c:pt idx="1399">
                  <c:v>0.23</c:v>
                </c:pt>
                <c:pt idx="1400">
                  <c:v>0.23</c:v>
                </c:pt>
                <c:pt idx="1401">
                  <c:v>0.22</c:v>
                </c:pt>
                <c:pt idx="1402">
                  <c:v>0.23</c:v>
                </c:pt>
                <c:pt idx="1403">
                  <c:v>0.22</c:v>
                </c:pt>
                <c:pt idx="1404">
                  <c:v>0.23</c:v>
                </c:pt>
                <c:pt idx="1405">
                  <c:v>0.24</c:v>
                </c:pt>
                <c:pt idx="1406">
                  <c:v>0.21</c:v>
                </c:pt>
                <c:pt idx="1407">
                  <c:v>0.24</c:v>
                </c:pt>
                <c:pt idx="1408">
                  <c:v>0.22</c:v>
                </c:pt>
                <c:pt idx="1409">
                  <c:v>0.23</c:v>
                </c:pt>
                <c:pt idx="1410">
                  <c:v>0.23</c:v>
                </c:pt>
                <c:pt idx="1411">
                  <c:v>0.24</c:v>
                </c:pt>
                <c:pt idx="1412">
                  <c:v>0.21</c:v>
                </c:pt>
                <c:pt idx="1413">
                  <c:v>0.21</c:v>
                </c:pt>
                <c:pt idx="1414">
                  <c:v>0.26</c:v>
                </c:pt>
                <c:pt idx="1415">
                  <c:v>0.25</c:v>
                </c:pt>
                <c:pt idx="1416">
                  <c:v>0.24</c:v>
                </c:pt>
                <c:pt idx="1417">
                  <c:v>0.23</c:v>
                </c:pt>
                <c:pt idx="1418">
                  <c:v>0.23</c:v>
                </c:pt>
                <c:pt idx="1419">
                  <c:v>0.22</c:v>
                </c:pt>
                <c:pt idx="1420">
                  <c:v>0.24</c:v>
                </c:pt>
                <c:pt idx="1421">
                  <c:v>0.23</c:v>
                </c:pt>
                <c:pt idx="1422">
                  <c:v>0.23</c:v>
                </c:pt>
                <c:pt idx="1423">
                  <c:v>0.24</c:v>
                </c:pt>
                <c:pt idx="1424">
                  <c:v>0.21</c:v>
                </c:pt>
                <c:pt idx="1425">
                  <c:v>0.22</c:v>
                </c:pt>
                <c:pt idx="1426">
                  <c:v>0.21</c:v>
                </c:pt>
                <c:pt idx="1427">
                  <c:v>0.26</c:v>
                </c:pt>
                <c:pt idx="1428">
                  <c:v>0.21</c:v>
                </c:pt>
                <c:pt idx="1429">
                  <c:v>0.25</c:v>
                </c:pt>
                <c:pt idx="1430">
                  <c:v>0.24</c:v>
                </c:pt>
                <c:pt idx="1431">
                  <c:v>0.24</c:v>
                </c:pt>
                <c:pt idx="1432">
                  <c:v>0.24</c:v>
                </c:pt>
                <c:pt idx="1433">
                  <c:v>0.24</c:v>
                </c:pt>
                <c:pt idx="1434">
                  <c:v>0.26</c:v>
                </c:pt>
                <c:pt idx="1435">
                  <c:v>0.23</c:v>
                </c:pt>
                <c:pt idx="1436">
                  <c:v>0.24</c:v>
                </c:pt>
                <c:pt idx="1437">
                  <c:v>0.27</c:v>
                </c:pt>
                <c:pt idx="1438">
                  <c:v>0.27</c:v>
                </c:pt>
                <c:pt idx="1439">
                  <c:v>0.27</c:v>
                </c:pt>
                <c:pt idx="1440">
                  <c:v>0.23</c:v>
                </c:pt>
                <c:pt idx="1441">
                  <c:v>0.23</c:v>
                </c:pt>
                <c:pt idx="1442">
                  <c:v>0.21</c:v>
                </c:pt>
                <c:pt idx="1443">
                  <c:v>0.24</c:v>
                </c:pt>
                <c:pt idx="1444">
                  <c:v>0.3</c:v>
                </c:pt>
                <c:pt idx="1445">
                  <c:v>0.24</c:v>
                </c:pt>
                <c:pt idx="1446">
                  <c:v>0.26</c:v>
                </c:pt>
                <c:pt idx="1447">
                  <c:v>0.25</c:v>
                </c:pt>
                <c:pt idx="1448">
                  <c:v>0.26</c:v>
                </c:pt>
                <c:pt idx="1449">
                  <c:v>0.21</c:v>
                </c:pt>
                <c:pt idx="1450">
                  <c:v>0.26</c:v>
                </c:pt>
                <c:pt idx="1451">
                  <c:v>0.27</c:v>
                </c:pt>
                <c:pt idx="1452">
                  <c:v>0.24</c:v>
                </c:pt>
                <c:pt idx="1453">
                  <c:v>0.24</c:v>
                </c:pt>
                <c:pt idx="1454">
                  <c:v>0.24</c:v>
                </c:pt>
                <c:pt idx="1455">
                  <c:v>0.22</c:v>
                </c:pt>
                <c:pt idx="1456">
                  <c:v>0.22</c:v>
                </c:pt>
                <c:pt idx="1457">
                  <c:v>0.22</c:v>
                </c:pt>
                <c:pt idx="1458">
                  <c:v>0.22</c:v>
                </c:pt>
                <c:pt idx="1459">
                  <c:v>0.24</c:v>
                </c:pt>
                <c:pt idx="1460">
                  <c:v>0.24</c:v>
                </c:pt>
                <c:pt idx="1461">
                  <c:v>0.21</c:v>
                </c:pt>
                <c:pt idx="1462">
                  <c:v>0.22</c:v>
                </c:pt>
                <c:pt idx="1463">
                  <c:v>0.23</c:v>
                </c:pt>
                <c:pt idx="1464">
                  <c:v>0.24</c:v>
                </c:pt>
                <c:pt idx="1465">
                  <c:v>0.24</c:v>
                </c:pt>
                <c:pt idx="1466">
                  <c:v>0.23</c:v>
                </c:pt>
                <c:pt idx="1467">
                  <c:v>0.24</c:v>
                </c:pt>
                <c:pt idx="1468">
                  <c:v>0.25</c:v>
                </c:pt>
                <c:pt idx="1469">
                  <c:v>0.22</c:v>
                </c:pt>
                <c:pt idx="1470">
                  <c:v>0.24</c:v>
                </c:pt>
                <c:pt idx="1471">
                  <c:v>0.23</c:v>
                </c:pt>
                <c:pt idx="1472">
                  <c:v>0.25</c:v>
                </c:pt>
                <c:pt idx="1473">
                  <c:v>0.25</c:v>
                </c:pt>
                <c:pt idx="1474">
                  <c:v>0.23</c:v>
                </c:pt>
                <c:pt idx="1475">
                  <c:v>0.22</c:v>
                </c:pt>
                <c:pt idx="1476">
                  <c:v>0.24</c:v>
                </c:pt>
                <c:pt idx="1477">
                  <c:v>0.26</c:v>
                </c:pt>
                <c:pt idx="1478">
                  <c:v>0.25</c:v>
                </c:pt>
                <c:pt idx="1479">
                  <c:v>0.23</c:v>
                </c:pt>
                <c:pt idx="1480">
                  <c:v>0.21</c:v>
                </c:pt>
                <c:pt idx="1481">
                  <c:v>0.23</c:v>
                </c:pt>
                <c:pt idx="1482">
                  <c:v>0.24</c:v>
                </c:pt>
                <c:pt idx="1483">
                  <c:v>0.22</c:v>
                </c:pt>
                <c:pt idx="1484">
                  <c:v>0.21</c:v>
                </c:pt>
                <c:pt idx="1485">
                  <c:v>0.24</c:v>
                </c:pt>
                <c:pt idx="1486">
                  <c:v>0.26</c:v>
                </c:pt>
                <c:pt idx="1487">
                  <c:v>0.23</c:v>
                </c:pt>
                <c:pt idx="1488">
                  <c:v>0.24</c:v>
                </c:pt>
                <c:pt idx="1489">
                  <c:v>0.24</c:v>
                </c:pt>
                <c:pt idx="1490">
                  <c:v>0.24</c:v>
                </c:pt>
                <c:pt idx="1491">
                  <c:v>0.25</c:v>
                </c:pt>
                <c:pt idx="1492">
                  <c:v>0.24</c:v>
                </c:pt>
                <c:pt idx="1493">
                  <c:v>0.23</c:v>
                </c:pt>
                <c:pt idx="1494">
                  <c:v>0.22</c:v>
                </c:pt>
                <c:pt idx="1495">
                  <c:v>0.25</c:v>
                </c:pt>
                <c:pt idx="1496">
                  <c:v>0.24</c:v>
                </c:pt>
                <c:pt idx="1497">
                  <c:v>0.23</c:v>
                </c:pt>
                <c:pt idx="1498">
                  <c:v>0.21</c:v>
                </c:pt>
                <c:pt idx="1499">
                  <c:v>0.22</c:v>
                </c:pt>
                <c:pt idx="1500">
                  <c:v>0.21</c:v>
                </c:pt>
                <c:pt idx="1501">
                  <c:v>0.21</c:v>
                </c:pt>
                <c:pt idx="1502">
                  <c:v>0.21</c:v>
                </c:pt>
                <c:pt idx="1503">
                  <c:v>0.22</c:v>
                </c:pt>
                <c:pt idx="1504">
                  <c:v>0.23</c:v>
                </c:pt>
                <c:pt idx="1505">
                  <c:v>0.21</c:v>
                </c:pt>
                <c:pt idx="1506">
                  <c:v>0.23</c:v>
                </c:pt>
                <c:pt idx="1507">
                  <c:v>0.23</c:v>
                </c:pt>
                <c:pt idx="1508">
                  <c:v>0.24</c:v>
                </c:pt>
                <c:pt idx="1509">
                  <c:v>0.27</c:v>
                </c:pt>
                <c:pt idx="1510">
                  <c:v>0.26</c:v>
                </c:pt>
                <c:pt idx="1511">
                  <c:v>0.23</c:v>
                </c:pt>
                <c:pt idx="1512">
                  <c:v>0.24</c:v>
                </c:pt>
                <c:pt idx="1513">
                  <c:v>0.22</c:v>
                </c:pt>
                <c:pt idx="1514">
                  <c:v>0.24</c:v>
                </c:pt>
                <c:pt idx="1515">
                  <c:v>0.2</c:v>
                </c:pt>
                <c:pt idx="1516">
                  <c:v>0.22</c:v>
                </c:pt>
                <c:pt idx="1517">
                  <c:v>0.24</c:v>
                </c:pt>
                <c:pt idx="1518">
                  <c:v>0.23</c:v>
                </c:pt>
                <c:pt idx="1519">
                  <c:v>0.24</c:v>
                </c:pt>
                <c:pt idx="1520">
                  <c:v>0.23</c:v>
                </c:pt>
                <c:pt idx="1521">
                  <c:v>0.22</c:v>
                </c:pt>
                <c:pt idx="1522">
                  <c:v>0.24</c:v>
                </c:pt>
                <c:pt idx="1523">
                  <c:v>0.23</c:v>
                </c:pt>
                <c:pt idx="1524">
                  <c:v>0.25</c:v>
                </c:pt>
                <c:pt idx="1525">
                  <c:v>0.25</c:v>
                </c:pt>
                <c:pt idx="1526">
                  <c:v>0.24</c:v>
                </c:pt>
                <c:pt idx="1527">
                  <c:v>0.23</c:v>
                </c:pt>
                <c:pt idx="1528">
                  <c:v>0.28000000000000003</c:v>
                </c:pt>
                <c:pt idx="1529">
                  <c:v>0.26</c:v>
                </c:pt>
                <c:pt idx="1530">
                  <c:v>0.27</c:v>
                </c:pt>
                <c:pt idx="1531">
                  <c:v>0.25</c:v>
                </c:pt>
                <c:pt idx="1532">
                  <c:v>0.25</c:v>
                </c:pt>
                <c:pt idx="1533">
                  <c:v>0.27</c:v>
                </c:pt>
                <c:pt idx="1534">
                  <c:v>0.25</c:v>
                </c:pt>
                <c:pt idx="1535">
                  <c:v>0.25</c:v>
                </c:pt>
                <c:pt idx="1536">
                  <c:v>0.25</c:v>
                </c:pt>
                <c:pt idx="1537">
                  <c:v>0.26</c:v>
                </c:pt>
                <c:pt idx="1538">
                  <c:v>0.23</c:v>
                </c:pt>
                <c:pt idx="1539">
                  <c:v>0.25</c:v>
                </c:pt>
                <c:pt idx="1540">
                  <c:v>0.28999999999999998</c:v>
                </c:pt>
                <c:pt idx="1541">
                  <c:v>0.27</c:v>
                </c:pt>
                <c:pt idx="1542">
                  <c:v>0.26</c:v>
                </c:pt>
                <c:pt idx="1543">
                  <c:v>0.28000000000000003</c:v>
                </c:pt>
                <c:pt idx="1544">
                  <c:v>0.25</c:v>
                </c:pt>
                <c:pt idx="1545">
                  <c:v>0.26</c:v>
                </c:pt>
                <c:pt idx="1546">
                  <c:v>0.26</c:v>
                </c:pt>
                <c:pt idx="1547">
                  <c:v>0.3</c:v>
                </c:pt>
                <c:pt idx="1548">
                  <c:v>0.27</c:v>
                </c:pt>
                <c:pt idx="1549">
                  <c:v>0.26</c:v>
                </c:pt>
                <c:pt idx="1550">
                  <c:v>0.28999999999999998</c:v>
                </c:pt>
                <c:pt idx="1551">
                  <c:v>0.3</c:v>
                </c:pt>
                <c:pt idx="1552">
                  <c:v>0.26</c:v>
                </c:pt>
                <c:pt idx="1553">
                  <c:v>0.28000000000000003</c:v>
                </c:pt>
                <c:pt idx="1554">
                  <c:v>0.25</c:v>
                </c:pt>
                <c:pt idx="1555">
                  <c:v>0.27</c:v>
                </c:pt>
                <c:pt idx="1556">
                  <c:v>0.25</c:v>
                </c:pt>
                <c:pt idx="1557">
                  <c:v>0.28999999999999998</c:v>
                </c:pt>
                <c:pt idx="1558">
                  <c:v>0.26</c:v>
                </c:pt>
                <c:pt idx="1559">
                  <c:v>0.26</c:v>
                </c:pt>
                <c:pt idx="1560">
                  <c:v>0.24</c:v>
                </c:pt>
                <c:pt idx="1561">
                  <c:v>0.28999999999999998</c:v>
                </c:pt>
                <c:pt idx="1562">
                  <c:v>0.25</c:v>
                </c:pt>
                <c:pt idx="1563">
                  <c:v>0.25</c:v>
                </c:pt>
                <c:pt idx="1564">
                  <c:v>0.28000000000000003</c:v>
                </c:pt>
                <c:pt idx="1565">
                  <c:v>0.25</c:v>
                </c:pt>
                <c:pt idx="1566">
                  <c:v>0.25</c:v>
                </c:pt>
                <c:pt idx="1567">
                  <c:v>0.24</c:v>
                </c:pt>
                <c:pt idx="1568">
                  <c:v>0.25</c:v>
                </c:pt>
                <c:pt idx="1569">
                  <c:v>0.22</c:v>
                </c:pt>
                <c:pt idx="1570">
                  <c:v>0.25</c:v>
                </c:pt>
                <c:pt idx="1571">
                  <c:v>0.3</c:v>
                </c:pt>
                <c:pt idx="1572">
                  <c:v>0.25</c:v>
                </c:pt>
                <c:pt idx="1573">
                  <c:v>0.24</c:v>
                </c:pt>
                <c:pt idx="1574">
                  <c:v>0.24</c:v>
                </c:pt>
                <c:pt idx="1575">
                  <c:v>0.25</c:v>
                </c:pt>
                <c:pt idx="1576">
                  <c:v>0.23</c:v>
                </c:pt>
                <c:pt idx="1577">
                  <c:v>0.22</c:v>
                </c:pt>
                <c:pt idx="1578">
                  <c:v>0.22</c:v>
                </c:pt>
                <c:pt idx="1579">
                  <c:v>0.31</c:v>
                </c:pt>
                <c:pt idx="1580">
                  <c:v>0.23</c:v>
                </c:pt>
                <c:pt idx="1581">
                  <c:v>0.23</c:v>
                </c:pt>
                <c:pt idx="1582">
                  <c:v>0.26</c:v>
                </c:pt>
                <c:pt idx="1583">
                  <c:v>0.26</c:v>
                </c:pt>
                <c:pt idx="1584">
                  <c:v>0.28000000000000003</c:v>
                </c:pt>
                <c:pt idx="1585">
                  <c:v>0.25</c:v>
                </c:pt>
                <c:pt idx="1586">
                  <c:v>0.26</c:v>
                </c:pt>
                <c:pt idx="1587">
                  <c:v>0.26</c:v>
                </c:pt>
                <c:pt idx="1588">
                  <c:v>0.27</c:v>
                </c:pt>
                <c:pt idx="1589">
                  <c:v>0.28000000000000003</c:v>
                </c:pt>
                <c:pt idx="1590">
                  <c:v>0.25</c:v>
                </c:pt>
                <c:pt idx="1591">
                  <c:v>0.27</c:v>
                </c:pt>
                <c:pt idx="1592">
                  <c:v>0.28000000000000003</c:v>
                </c:pt>
                <c:pt idx="1593">
                  <c:v>0.27</c:v>
                </c:pt>
                <c:pt idx="1594">
                  <c:v>0.27</c:v>
                </c:pt>
                <c:pt idx="1595">
                  <c:v>0.28000000000000003</c:v>
                </c:pt>
                <c:pt idx="1596">
                  <c:v>0.27</c:v>
                </c:pt>
                <c:pt idx="1597">
                  <c:v>0.27</c:v>
                </c:pt>
                <c:pt idx="1598">
                  <c:v>0.28000000000000003</c:v>
                </c:pt>
                <c:pt idx="1599">
                  <c:v>0.27</c:v>
                </c:pt>
                <c:pt idx="1600">
                  <c:v>0.28999999999999998</c:v>
                </c:pt>
                <c:pt idx="1601">
                  <c:v>0.28000000000000003</c:v>
                </c:pt>
                <c:pt idx="1602">
                  <c:v>0.25</c:v>
                </c:pt>
                <c:pt idx="1603">
                  <c:v>0.25</c:v>
                </c:pt>
                <c:pt idx="1604">
                  <c:v>0.27</c:v>
                </c:pt>
                <c:pt idx="1605">
                  <c:v>0.31</c:v>
                </c:pt>
                <c:pt idx="1606">
                  <c:v>0.24</c:v>
                </c:pt>
                <c:pt idx="1607">
                  <c:v>0.25</c:v>
                </c:pt>
                <c:pt idx="1608">
                  <c:v>0.26</c:v>
                </c:pt>
                <c:pt idx="1609">
                  <c:v>0.25</c:v>
                </c:pt>
                <c:pt idx="1610">
                  <c:v>0.26</c:v>
                </c:pt>
                <c:pt idx="1611">
                  <c:v>0.22</c:v>
                </c:pt>
                <c:pt idx="1612">
                  <c:v>0.28000000000000003</c:v>
                </c:pt>
                <c:pt idx="1613">
                  <c:v>0.23</c:v>
                </c:pt>
                <c:pt idx="1614">
                  <c:v>0.26</c:v>
                </c:pt>
                <c:pt idx="1615">
                  <c:v>0.24</c:v>
                </c:pt>
                <c:pt idx="1616">
                  <c:v>0.24</c:v>
                </c:pt>
                <c:pt idx="1617">
                  <c:v>0.24</c:v>
                </c:pt>
                <c:pt idx="1618">
                  <c:v>0.28000000000000003</c:v>
                </c:pt>
                <c:pt idx="1619">
                  <c:v>0.27</c:v>
                </c:pt>
                <c:pt idx="1620">
                  <c:v>0.27</c:v>
                </c:pt>
                <c:pt idx="1621">
                  <c:v>0.25</c:v>
                </c:pt>
                <c:pt idx="1622">
                  <c:v>0.24</c:v>
                </c:pt>
                <c:pt idx="1623">
                  <c:v>0.27</c:v>
                </c:pt>
                <c:pt idx="1624">
                  <c:v>0.22</c:v>
                </c:pt>
                <c:pt idx="1625">
                  <c:v>0.25</c:v>
                </c:pt>
                <c:pt idx="1626">
                  <c:v>0.23</c:v>
                </c:pt>
                <c:pt idx="1627">
                  <c:v>0.26</c:v>
                </c:pt>
                <c:pt idx="1628">
                  <c:v>0.27</c:v>
                </c:pt>
                <c:pt idx="1629">
                  <c:v>0.26</c:v>
                </c:pt>
                <c:pt idx="1630">
                  <c:v>0.23</c:v>
                </c:pt>
                <c:pt idx="1631">
                  <c:v>0.27</c:v>
                </c:pt>
                <c:pt idx="1632">
                  <c:v>0.25</c:v>
                </c:pt>
                <c:pt idx="1633">
                  <c:v>0.25</c:v>
                </c:pt>
                <c:pt idx="1634">
                  <c:v>0.24</c:v>
                </c:pt>
                <c:pt idx="1635">
                  <c:v>0.22</c:v>
                </c:pt>
                <c:pt idx="1636">
                  <c:v>0.26</c:v>
                </c:pt>
                <c:pt idx="1637">
                  <c:v>0.24</c:v>
                </c:pt>
                <c:pt idx="1638">
                  <c:v>0.23</c:v>
                </c:pt>
                <c:pt idx="1639">
                  <c:v>0.21</c:v>
                </c:pt>
                <c:pt idx="1640">
                  <c:v>0.23</c:v>
                </c:pt>
                <c:pt idx="1641">
                  <c:v>0.22</c:v>
                </c:pt>
                <c:pt idx="1642">
                  <c:v>0.25</c:v>
                </c:pt>
                <c:pt idx="1643">
                  <c:v>0.24</c:v>
                </c:pt>
                <c:pt idx="1644">
                  <c:v>0.24</c:v>
                </c:pt>
                <c:pt idx="1645">
                  <c:v>0.25</c:v>
                </c:pt>
                <c:pt idx="1646">
                  <c:v>0.22</c:v>
                </c:pt>
                <c:pt idx="1647">
                  <c:v>0.22</c:v>
                </c:pt>
                <c:pt idx="1648">
                  <c:v>0.25</c:v>
                </c:pt>
                <c:pt idx="1649">
                  <c:v>0.21</c:v>
                </c:pt>
                <c:pt idx="1650">
                  <c:v>0.23</c:v>
                </c:pt>
                <c:pt idx="1651">
                  <c:v>0.22</c:v>
                </c:pt>
                <c:pt idx="1652">
                  <c:v>0.23</c:v>
                </c:pt>
                <c:pt idx="1653">
                  <c:v>0.24</c:v>
                </c:pt>
                <c:pt idx="1654">
                  <c:v>0.24</c:v>
                </c:pt>
                <c:pt idx="1655">
                  <c:v>0.22</c:v>
                </c:pt>
                <c:pt idx="1656">
                  <c:v>0.22</c:v>
                </c:pt>
                <c:pt idx="1657">
                  <c:v>0.25</c:v>
                </c:pt>
                <c:pt idx="1658">
                  <c:v>0.26</c:v>
                </c:pt>
                <c:pt idx="1659">
                  <c:v>0.25</c:v>
                </c:pt>
                <c:pt idx="1660">
                  <c:v>0.27</c:v>
                </c:pt>
                <c:pt idx="1661">
                  <c:v>0.24</c:v>
                </c:pt>
                <c:pt idx="1662">
                  <c:v>0.24</c:v>
                </c:pt>
                <c:pt idx="1663">
                  <c:v>0.23</c:v>
                </c:pt>
                <c:pt idx="1664">
                  <c:v>0.22</c:v>
                </c:pt>
                <c:pt idx="1665">
                  <c:v>0.25</c:v>
                </c:pt>
                <c:pt idx="1666">
                  <c:v>0.23</c:v>
                </c:pt>
                <c:pt idx="1667">
                  <c:v>0.23</c:v>
                </c:pt>
                <c:pt idx="1668">
                  <c:v>0.24</c:v>
                </c:pt>
                <c:pt idx="1669">
                  <c:v>0.24</c:v>
                </c:pt>
                <c:pt idx="1670">
                  <c:v>0.26</c:v>
                </c:pt>
                <c:pt idx="1671">
                  <c:v>0.24</c:v>
                </c:pt>
                <c:pt idx="1672">
                  <c:v>0.22</c:v>
                </c:pt>
                <c:pt idx="1673">
                  <c:v>0.22</c:v>
                </c:pt>
                <c:pt idx="1674">
                  <c:v>0.24</c:v>
                </c:pt>
                <c:pt idx="1675">
                  <c:v>0.22</c:v>
                </c:pt>
                <c:pt idx="1676">
                  <c:v>0.23</c:v>
                </c:pt>
                <c:pt idx="1677">
                  <c:v>0.23</c:v>
                </c:pt>
                <c:pt idx="1678">
                  <c:v>0.23</c:v>
                </c:pt>
                <c:pt idx="1679">
                  <c:v>0.24</c:v>
                </c:pt>
                <c:pt idx="1680">
                  <c:v>0.22</c:v>
                </c:pt>
                <c:pt idx="1681">
                  <c:v>0.24</c:v>
                </c:pt>
                <c:pt idx="1682">
                  <c:v>0.22</c:v>
                </c:pt>
                <c:pt idx="1683">
                  <c:v>0.22</c:v>
                </c:pt>
                <c:pt idx="1684">
                  <c:v>0.23</c:v>
                </c:pt>
                <c:pt idx="1685">
                  <c:v>0.26</c:v>
                </c:pt>
                <c:pt idx="1686">
                  <c:v>0.22</c:v>
                </c:pt>
                <c:pt idx="1687">
                  <c:v>0.26</c:v>
                </c:pt>
                <c:pt idx="1688">
                  <c:v>0.22</c:v>
                </c:pt>
                <c:pt idx="1689">
                  <c:v>0.24</c:v>
                </c:pt>
                <c:pt idx="1690">
                  <c:v>0.23</c:v>
                </c:pt>
                <c:pt idx="1691">
                  <c:v>0.22</c:v>
                </c:pt>
                <c:pt idx="1692">
                  <c:v>0.21</c:v>
                </c:pt>
                <c:pt idx="1693">
                  <c:v>0.24</c:v>
                </c:pt>
                <c:pt idx="1694">
                  <c:v>0.21</c:v>
                </c:pt>
                <c:pt idx="1695">
                  <c:v>0.23</c:v>
                </c:pt>
                <c:pt idx="1696">
                  <c:v>0.25</c:v>
                </c:pt>
                <c:pt idx="1697">
                  <c:v>0.23</c:v>
                </c:pt>
                <c:pt idx="1698">
                  <c:v>0.24</c:v>
                </c:pt>
                <c:pt idx="1699">
                  <c:v>0.22</c:v>
                </c:pt>
                <c:pt idx="1700">
                  <c:v>0.24</c:v>
                </c:pt>
                <c:pt idx="1701">
                  <c:v>0.26</c:v>
                </c:pt>
                <c:pt idx="1702">
                  <c:v>0.24</c:v>
                </c:pt>
                <c:pt idx="1703">
                  <c:v>0.25</c:v>
                </c:pt>
                <c:pt idx="1704">
                  <c:v>0.22</c:v>
                </c:pt>
                <c:pt idx="1705">
                  <c:v>0.24</c:v>
                </c:pt>
                <c:pt idx="1706">
                  <c:v>0.25</c:v>
                </c:pt>
                <c:pt idx="1707">
                  <c:v>0.21</c:v>
                </c:pt>
                <c:pt idx="1708">
                  <c:v>0.24</c:v>
                </c:pt>
                <c:pt idx="1709">
                  <c:v>0.22</c:v>
                </c:pt>
                <c:pt idx="1710">
                  <c:v>0.26</c:v>
                </c:pt>
                <c:pt idx="1711">
                  <c:v>0.23</c:v>
                </c:pt>
                <c:pt idx="1712">
                  <c:v>0.25</c:v>
                </c:pt>
                <c:pt idx="1713">
                  <c:v>0.24</c:v>
                </c:pt>
                <c:pt idx="1714">
                  <c:v>0.22</c:v>
                </c:pt>
                <c:pt idx="1715">
                  <c:v>0.23</c:v>
                </c:pt>
                <c:pt idx="1716">
                  <c:v>0.23</c:v>
                </c:pt>
                <c:pt idx="1717">
                  <c:v>0.22</c:v>
                </c:pt>
                <c:pt idx="1718">
                  <c:v>0.25</c:v>
                </c:pt>
                <c:pt idx="1719">
                  <c:v>0.21</c:v>
                </c:pt>
                <c:pt idx="1720">
                  <c:v>0.24</c:v>
                </c:pt>
                <c:pt idx="1721">
                  <c:v>0.22</c:v>
                </c:pt>
                <c:pt idx="1722">
                  <c:v>0.21</c:v>
                </c:pt>
                <c:pt idx="1723">
                  <c:v>0.33</c:v>
                </c:pt>
                <c:pt idx="1724">
                  <c:v>0.22</c:v>
                </c:pt>
                <c:pt idx="1725">
                  <c:v>0.23</c:v>
                </c:pt>
                <c:pt idx="1726">
                  <c:v>0.22</c:v>
                </c:pt>
                <c:pt idx="1727">
                  <c:v>0.28000000000000003</c:v>
                </c:pt>
                <c:pt idx="1728">
                  <c:v>0.21</c:v>
                </c:pt>
                <c:pt idx="1729">
                  <c:v>0.22</c:v>
                </c:pt>
                <c:pt idx="1730">
                  <c:v>0.23</c:v>
                </c:pt>
                <c:pt idx="1731">
                  <c:v>0.22</c:v>
                </c:pt>
                <c:pt idx="1732">
                  <c:v>0.2</c:v>
                </c:pt>
                <c:pt idx="1733">
                  <c:v>0.25</c:v>
                </c:pt>
                <c:pt idx="1734">
                  <c:v>0.21</c:v>
                </c:pt>
                <c:pt idx="1735">
                  <c:v>0.19</c:v>
                </c:pt>
                <c:pt idx="1736">
                  <c:v>0.21</c:v>
                </c:pt>
                <c:pt idx="1737">
                  <c:v>0.26</c:v>
                </c:pt>
                <c:pt idx="1738">
                  <c:v>0.26</c:v>
                </c:pt>
                <c:pt idx="1739">
                  <c:v>0.21</c:v>
                </c:pt>
                <c:pt idx="1740">
                  <c:v>0.21</c:v>
                </c:pt>
                <c:pt idx="1741">
                  <c:v>0.24</c:v>
                </c:pt>
                <c:pt idx="1742">
                  <c:v>0.24</c:v>
                </c:pt>
                <c:pt idx="1743">
                  <c:v>0.28000000000000003</c:v>
                </c:pt>
                <c:pt idx="1744">
                  <c:v>0.28000000000000003</c:v>
                </c:pt>
                <c:pt idx="1745">
                  <c:v>0.23</c:v>
                </c:pt>
                <c:pt idx="1746">
                  <c:v>0.22</c:v>
                </c:pt>
                <c:pt idx="1747">
                  <c:v>0.23</c:v>
                </c:pt>
                <c:pt idx="1748">
                  <c:v>0.22</c:v>
                </c:pt>
                <c:pt idx="1749">
                  <c:v>0.23</c:v>
                </c:pt>
                <c:pt idx="1750">
                  <c:v>0.21</c:v>
                </c:pt>
                <c:pt idx="1751">
                  <c:v>0.26</c:v>
                </c:pt>
                <c:pt idx="1752">
                  <c:v>0.23</c:v>
                </c:pt>
                <c:pt idx="1753">
                  <c:v>0.22</c:v>
                </c:pt>
                <c:pt idx="1754">
                  <c:v>0.3</c:v>
                </c:pt>
                <c:pt idx="1755">
                  <c:v>0.23</c:v>
                </c:pt>
                <c:pt idx="1756">
                  <c:v>0.25</c:v>
                </c:pt>
                <c:pt idx="1757">
                  <c:v>0.22</c:v>
                </c:pt>
                <c:pt idx="1758">
                  <c:v>0.23</c:v>
                </c:pt>
                <c:pt idx="1759">
                  <c:v>0.26</c:v>
                </c:pt>
                <c:pt idx="1760">
                  <c:v>0.22</c:v>
                </c:pt>
                <c:pt idx="1761">
                  <c:v>0.23</c:v>
                </c:pt>
                <c:pt idx="1762">
                  <c:v>0.22</c:v>
                </c:pt>
                <c:pt idx="1763">
                  <c:v>0.27</c:v>
                </c:pt>
                <c:pt idx="1764">
                  <c:v>0.25</c:v>
                </c:pt>
                <c:pt idx="1765">
                  <c:v>0.23</c:v>
                </c:pt>
                <c:pt idx="1766">
                  <c:v>0.26</c:v>
                </c:pt>
                <c:pt idx="1767">
                  <c:v>0.28000000000000003</c:v>
                </c:pt>
                <c:pt idx="1768">
                  <c:v>0.25</c:v>
                </c:pt>
                <c:pt idx="1769">
                  <c:v>0.23</c:v>
                </c:pt>
                <c:pt idx="1770">
                  <c:v>0.21</c:v>
                </c:pt>
                <c:pt idx="1771">
                  <c:v>0.24</c:v>
                </c:pt>
                <c:pt idx="1772">
                  <c:v>0.26</c:v>
                </c:pt>
                <c:pt idx="1773">
                  <c:v>0.24</c:v>
                </c:pt>
                <c:pt idx="1774">
                  <c:v>0.23</c:v>
                </c:pt>
                <c:pt idx="1775">
                  <c:v>0.26</c:v>
                </c:pt>
                <c:pt idx="1776">
                  <c:v>0.26</c:v>
                </c:pt>
                <c:pt idx="1777">
                  <c:v>0.23</c:v>
                </c:pt>
                <c:pt idx="1778">
                  <c:v>0.25</c:v>
                </c:pt>
                <c:pt idx="1779">
                  <c:v>0.24</c:v>
                </c:pt>
                <c:pt idx="1780">
                  <c:v>0.28999999999999998</c:v>
                </c:pt>
                <c:pt idx="1781">
                  <c:v>0.27</c:v>
                </c:pt>
                <c:pt idx="1782">
                  <c:v>0.22</c:v>
                </c:pt>
                <c:pt idx="1783">
                  <c:v>0.24</c:v>
                </c:pt>
                <c:pt idx="1784">
                  <c:v>0.23</c:v>
                </c:pt>
                <c:pt idx="1785">
                  <c:v>0.24</c:v>
                </c:pt>
                <c:pt idx="1786">
                  <c:v>0.24</c:v>
                </c:pt>
                <c:pt idx="1787">
                  <c:v>0.25</c:v>
                </c:pt>
                <c:pt idx="1788">
                  <c:v>0.24</c:v>
                </c:pt>
                <c:pt idx="1789">
                  <c:v>0.25</c:v>
                </c:pt>
                <c:pt idx="1790">
                  <c:v>0.26</c:v>
                </c:pt>
                <c:pt idx="1791">
                  <c:v>0.25</c:v>
                </c:pt>
                <c:pt idx="1792">
                  <c:v>0.27</c:v>
                </c:pt>
                <c:pt idx="1793">
                  <c:v>0.24</c:v>
                </c:pt>
                <c:pt idx="1794">
                  <c:v>0.24</c:v>
                </c:pt>
                <c:pt idx="1795">
                  <c:v>0.25</c:v>
                </c:pt>
                <c:pt idx="1796">
                  <c:v>0.24</c:v>
                </c:pt>
                <c:pt idx="1797">
                  <c:v>0.27</c:v>
                </c:pt>
                <c:pt idx="1798">
                  <c:v>0.25</c:v>
                </c:pt>
                <c:pt idx="1799">
                  <c:v>0.27</c:v>
                </c:pt>
                <c:pt idx="1800">
                  <c:v>0.24</c:v>
                </c:pt>
                <c:pt idx="1801">
                  <c:v>0.28000000000000003</c:v>
                </c:pt>
                <c:pt idx="1802">
                  <c:v>0.28000000000000003</c:v>
                </c:pt>
                <c:pt idx="1803">
                  <c:v>0.27</c:v>
                </c:pt>
                <c:pt idx="1804">
                  <c:v>0.27</c:v>
                </c:pt>
                <c:pt idx="1805">
                  <c:v>0.25</c:v>
                </c:pt>
                <c:pt idx="1806">
                  <c:v>0.28000000000000003</c:v>
                </c:pt>
                <c:pt idx="1807">
                  <c:v>0.28000000000000003</c:v>
                </c:pt>
                <c:pt idx="1808">
                  <c:v>0.27</c:v>
                </c:pt>
                <c:pt idx="1809">
                  <c:v>0.28000000000000003</c:v>
                </c:pt>
                <c:pt idx="1810">
                  <c:v>0.24</c:v>
                </c:pt>
                <c:pt idx="1811">
                  <c:v>0.27</c:v>
                </c:pt>
                <c:pt idx="1812">
                  <c:v>0.27</c:v>
                </c:pt>
                <c:pt idx="1813">
                  <c:v>0.25</c:v>
                </c:pt>
                <c:pt idx="1814">
                  <c:v>0.26</c:v>
                </c:pt>
                <c:pt idx="1815">
                  <c:v>0.24</c:v>
                </c:pt>
                <c:pt idx="1816">
                  <c:v>0.26</c:v>
                </c:pt>
                <c:pt idx="1817">
                  <c:v>0.25</c:v>
                </c:pt>
                <c:pt idx="1818">
                  <c:v>0.23</c:v>
                </c:pt>
                <c:pt idx="1819">
                  <c:v>0.25</c:v>
                </c:pt>
                <c:pt idx="1820">
                  <c:v>0.26</c:v>
                </c:pt>
                <c:pt idx="1821">
                  <c:v>0.24</c:v>
                </c:pt>
                <c:pt idx="1822">
                  <c:v>0.24</c:v>
                </c:pt>
                <c:pt idx="1823">
                  <c:v>0.23</c:v>
                </c:pt>
                <c:pt idx="1824">
                  <c:v>0.24</c:v>
                </c:pt>
                <c:pt idx="1825">
                  <c:v>0.24</c:v>
                </c:pt>
                <c:pt idx="1826">
                  <c:v>0.37</c:v>
                </c:pt>
                <c:pt idx="1827">
                  <c:v>0.24</c:v>
                </c:pt>
                <c:pt idx="1828">
                  <c:v>0.23</c:v>
                </c:pt>
                <c:pt idx="1829">
                  <c:v>0.25</c:v>
                </c:pt>
                <c:pt idx="1830">
                  <c:v>0.24</c:v>
                </c:pt>
                <c:pt idx="1831">
                  <c:v>0.24</c:v>
                </c:pt>
                <c:pt idx="1832">
                  <c:v>0.23</c:v>
                </c:pt>
                <c:pt idx="1833">
                  <c:v>0.27</c:v>
                </c:pt>
                <c:pt idx="1834">
                  <c:v>0.22</c:v>
                </c:pt>
                <c:pt idx="1835">
                  <c:v>0.26</c:v>
                </c:pt>
                <c:pt idx="1836">
                  <c:v>0.24</c:v>
                </c:pt>
                <c:pt idx="1837">
                  <c:v>0.25</c:v>
                </c:pt>
                <c:pt idx="1838">
                  <c:v>0.24</c:v>
                </c:pt>
                <c:pt idx="1839">
                  <c:v>0.23</c:v>
                </c:pt>
                <c:pt idx="1840">
                  <c:v>0.23</c:v>
                </c:pt>
                <c:pt idx="1841">
                  <c:v>0.21</c:v>
                </c:pt>
                <c:pt idx="1842">
                  <c:v>0.21</c:v>
                </c:pt>
                <c:pt idx="1843">
                  <c:v>0.22</c:v>
                </c:pt>
                <c:pt idx="1844">
                  <c:v>0.24</c:v>
                </c:pt>
                <c:pt idx="1845">
                  <c:v>0.22</c:v>
                </c:pt>
                <c:pt idx="1846">
                  <c:v>0.25</c:v>
                </c:pt>
                <c:pt idx="1847">
                  <c:v>0.24</c:v>
                </c:pt>
                <c:pt idx="1848">
                  <c:v>0.25</c:v>
                </c:pt>
                <c:pt idx="1849">
                  <c:v>0.23</c:v>
                </c:pt>
                <c:pt idx="1850">
                  <c:v>0.22</c:v>
                </c:pt>
                <c:pt idx="1851">
                  <c:v>0.23</c:v>
                </c:pt>
                <c:pt idx="1852">
                  <c:v>0.26</c:v>
                </c:pt>
                <c:pt idx="1853">
                  <c:v>0.23</c:v>
                </c:pt>
                <c:pt idx="1854">
                  <c:v>0.28000000000000003</c:v>
                </c:pt>
                <c:pt idx="1855">
                  <c:v>0.22</c:v>
                </c:pt>
                <c:pt idx="1856">
                  <c:v>0.25</c:v>
                </c:pt>
                <c:pt idx="1857">
                  <c:v>0.24</c:v>
                </c:pt>
                <c:pt idx="1858">
                  <c:v>0.25</c:v>
                </c:pt>
                <c:pt idx="1859">
                  <c:v>0.24</c:v>
                </c:pt>
                <c:pt idx="1860">
                  <c:v>0.26</c:v>
                </c:pt>
                <c:pt idx="1861">
                  <c:v>0.23</c:v>
                </c:pt>
                <c:pt idx="1862">
                  <c:v>0.25</c:v>
                </c:pt>
                <c:pt idx="1863">
                  <c:v>0.26</c:v>
                </c:pt>
                <c:pt idx="1864">
                  <c:v>0.23</c:v>
                </c:pt>
                <c:pt idx="1865">
                  <c:v>0.25</c:v>
                </c:pt>
                <c:pt idx="1866">
                  <c:v>0.25</c:v>
                </c:pt>
                <c:pt idx="1867">
                  <c:v>0.28999999999999998</c:v>
                </c:pt>
                <c:pt idx="1868">
                  <c:v>0.28999999999999998</c:v>
                </c:pt>
                <c:pt idx="1869">
                  <c:v>0.26</c:v>
                </c:pt>
                <c:pt idx="1870">
                  <c:v>0.28000000000000003</c:v>
                </c:pt>
                <c:pt idx="1871">
                  <c:v>0.27</c:v>
                </c:pt>
                <c:pt idx="1872">
                  <c:v>0.25</c:v>
                </c:pt>
                <c:pt idx="1873">
                  <c:v>0.25</c:v>
                </c:pt>
                <c:pt idx="1874">
                  <c:v>0.27</c:v>
                </c:pt>
                <c:pt idx="1875">
                  <c:v>0.24</c:v>
                </c:pt>
                <c:pt idx="1876">
                  <c:v>0.26</c:v>
                </c:pt>
                <c:pt idx="1877">
                  <c:v>0.27</c:v>
                </c:pt>
                <c:pt idx="1878">
                  <c:v>0.31</c:v>
                </c:pt>
                <c:pt idx="1879">
                  <c:v>0.28000000000000003</c:v>
                </c:pt>
                <c:pt idx="1880">
                  <c:v>0.26</c:v>
                </c:pt>
                <c:pt idx="1881">
                  <c:v>0.28999999999999998</c:v>
                </c:pt>
                <c:pt idx="1882">
                  <c:v>0.26</c:v>
                </c:pt>
                <c:pt idx="1883">
                  <c:v>0.26</c:v>
                </c:pt>
                <c:pt idx="1884">
                  <c:v>0.28000000000000003</c:v>
                </c:pt>
                <c:pt idx="1885">
                  <c:v>0.28999999999999998</c:v>
                </c:pt>
                <c:pt idx="1886">
                  <c:v>0.28999999999999998</c:v>
                </c:pt>
                <c:pt idx="1887">
                  <c:v>0.25</c:v>
                </c:pt>
                <c:pt idx="1888">
                  <c:v>0.25</c:v>
                </c:pt>
                <c:pt idx="1889">
                  <c:v>0.26</c:v>
                </c:pt>
                <c:pt idx="1890">
                  <c:v>0.28999999999999998</c:v>
                </c:pt>
                <c:pt idx="1891">
                  <c:v>0.25</c:v>
                </c:pt>
                <c:pt idx="1892">
                  <c:v>0.25</c:v>
                </c:pt>
                <c:pt idx="1893">
                  <c:v>0.26</c:v>
                </c:pt>
                <c:pt idx="1894">
                  <c:v>0.23</c:v>
                </c:pt>
                <c:pt idx="1895">
                  <c:v>0.25</c:v>
                </c:pt>
                <c:pt idx="1896">
                  <c:v>0.22</c:v>
                </c:pt>
                <c:pt idx="1897">
                  <c:v>0.26</c:v>
                </c:pt>
                <c:pt idx="1898">
                  <c:v>0.25</c:v>
                </c:pt>
                <c:pt idx="1899">
                  <c:v>0.26</c:v>
                </c:pt>
                <c:pt idx="1900">
                  <c:v>0.23</c:v>
                </c:pt>
                <c:pt idx="1901">
                  <c:v>0.23</c:v>
                </c:pt>
                <c:pt idx="1902">
                  <c:v>0.25</c:v>
                </c:pt>
                <c:pt idx="1903">
                  <c:v>0.26</c:v>
                </c:pt>
                <c:pt idx="1904">
                  <c:v>0.25</c:v>
                </c:pt>
                <c:pt idx="1905">
                  <c:v>0.2</c:v>
                </c:pt>
                <c:pt idx="1906">
                  <c:v>0.25</c:v>
                </c:pt>
                <c:pt idx="1907">
                  <c:v>0.25</c:v>
                </c:pt>
                <c:pt idx="1908">
                  <c:v>0.24</c:v>
                </c:pt>
                <c:pt idx="1909">
                  <c:v>0.22</c:v>
                </c:pt>
                <c:pt idx="1910">
                  <c:v>0.26</c:v>
                </c:pt>
                <c:pt idx="1911">
                  <c:v>0.24</c:v>
                </c:pt>
                <c:pt idx="1912">
                  <c:v>0.27</c:v>
                </c:pt>
                <c:pt idx="1913">
                  <c:v>0.27</c:v>
                </c:pt>
                <c:pt idx="1914">
                  <c:v>0.28000000000000003</c:v>
                </c:pt>
                <c:pt idx="1915">
                  <c:v>0.24</c:v>
                </c:pt>
                <c:pt idx="1916">
                  <c:v>0.23</c:v>
                </c:pt>
                <c:pt idx="1917">
                  <c:v>0.25</c:v>
                </c:pt>
                <c:pt idx="1918">
                  <c:v>0.23</c:v>
                </c:pt>
                <c:pt idx="1919">
                  <c:v>0.26</c:v>
                </c:pt>
                <c:pt idx="1920">
                  <c:v>0.28000000000000003</c:v>
                </c:pt>
                <c:pt idx="1921">
                  <c:v>0.22</c:v>
                </c:pt>
                <c:pt idx="1922">
                  <c:v>0.21</c:v>
                </c:pt>
                <c:pt idx="1923">
                  <c:v>0.22</c:v>
                </c:pt>
                <c:pt idx="1924">
                  <c:v>0.23</c:v>
                </c:pt>
                <c:pt idx="1925">
                  <c:v>0.23</c:v>
                </c:pt>
                <c:pt idx="1926">
                  <c:v>0.24</c:v>
                </c:pt>
                <c:pt idx="1927">
                  <c:v>0.24</c:v>
                </c:pt>
                <c:pt idx="1928">
                  <c:v>0.26</c:v>
                </c:pt>
                <c:pt idx="1929">
                  <c:v>0.26</c:v>
                </c:pt>
                <c:pt idx="1930">
                  <c:v>0.21</c:v>
                </c:pt>
                <c:pt idx="1931">
                  <c:v>0.23</c:v>
                </c:pt>
                <c:pt idx="1932">
                  <c:v>0.22</c:v>
                </c:pt>
                <c:pt idx="1933">
                  <c:v>0.23</c:v>
                </c:pt>
                <c:pt idx="1934">
                  <c:v>0.24</c:v>
                </c:pt>
                <c:pt idx="1935">
                  <c:v>0.25</c:v>
                </c:pt>
                <c:pt idx="1936">
                  <c:v>0.21</c:v>
                </c:pt>
                <c:pt idx="1937">
                  <c:v>0.19</c:v>
                </c:pt>
                <c:pt idx="1938">
                  <c:v>0.24</c:v>
                </c:pt>
                <c:pt idx="1939">
                  <c:v>0.22</c:v>
                </c:pt>
                <c:pt idx="1940">
                  <c:v>0.21</c:v>
                </c:pt>
                <c:pt idx="1941">
                  <c:v>0.25</c:v>
                </c:pt>
                <c:pt idx="1942">
                  <c:v>0.21</c:v>
                </c:pt>
                <c:pt idx="1943">
                  <c:v>0.21</c:v>
                </c:pt>
                <c:pt idx="1944">
                  <c:v>0.25</c:v>
                </c:pt>
                <c:pt idx="1945">
                  <c:v>0.23</c:v>
                </c:pt>
                <c:pt idx="1946">
                  <c:v>0.23</c:v>
                </c:pt>
                <c:pt idx="1947">
                  <c:v>0.24</c:v>
                </c:pt>
                <c:pt idx="1948">
                  <c:v>0.24</c:v>
                </c:pt>
                <c:pt idx="1949">
                  <c:v>0.21</c:v>
                </c:pt>
                <c:pt idx="1950">
                  <c:v>0.23</c:v>
                </c:pt>
                <c:pt idx="1951">
                  <c:v>0.23</c:v>
                </c:pt>
                <c:pt idx="1952">
                  <c:v>0.21</c:v>
                </c:pt>
                <c:pt idx="1953">
                  <c:v>0.23</c:v>
                </c:pt>
                <c:pt idx="1954">
                  <c:v>0.22</c:v>
                </c:pt>
                <c:pt idx="1955">
                  <c:v>0.24</c:v>
                </c:pt>
                <c:pt idx="1956">
                  <c:v>0.23</c:v>
                </c:pt>
                <c:pt idx="1957">
                  <c:v>0.22</c:v>
                </c:pt>
                <c:pt idx="1958">
                  <c:v>0.2</c:v>
                </c:pt>
                <c:pt idx="1959">
                  <c:v>0.2</c:v>
                </c:pt>
                <c:pt idx="1960">
                  <c:v>0.23</c:v>
                </c:pt>
                <c:pt idx="1961">
                  <c:v>0.28999999999999998</c:v>
                </c:pt>
                <c:pt idx="1962">
                  <c:v>0.23</c:v>
                </c:pt>
                <c:pt idx="1963">
                  <c:v>0.22</c:v>
                </c:pt>
                <c:pt idx="1964">
                  <c:v>0.24</c:v>
                </c:pt>
                <c:pt idx="1965">
                  <c:v>0.24</c:v>
                </c:pt>
                <c:pt idx="1966">
                  <c:v>0.24</c:v>
                </c:pt>
                <c:pt idx="1967">
                  <c:v>0.24</c:v>
                </c:pt>
                <c:pt idx="1968">
                  <c:v>0.23</c:v>
                </c:pt>
                <c:pt idx="1969">
                  <c:v>0.22</c:v>
                </c:pt>
                <c:pt idx="1970">
                  <c:v>0.21</c:v>
                </c:pt>
                <c:pt idx="1971">
                  <c:v>0.28999999999999998</c:v>
                </c:pt>
                <c:pt idx="1972">
                  <c:v>0.3</c:v>
                </c:pt>
                <c:pt idx="1973">
                  <c:v>0.21</c:v>
                </c:pt>
                <c:pt idx="1974">
                  <c:v>0.22</c:v>
                </c:pt>
                <c:pt idx="1975">
                  <c:v>0.25</c:v>
                </c:pt>
                <c:pt idx="1976">
                  <c:v>0.23</c:v>
                </c:pt>
                <c:pt idx="1977">
                  <c:v>0.26</c:v>
                </c:pt>
                <c:pt idx="1978">
                  <c:v>0.22</c:v>
                </c:pt>
                <c:pt idx="1979">
                  <c:v>0.23</c:v>
                </c:pt>
                <c:pt idx="1980">
                  <c:v>0.22</c:v>
                </c:pt>
                <c:pt idx="1981">
                  <c:v>0.27</c:v>
                </c:pt>
                <c:pt idx="1982">
                  <c:v>0.2</c:v>
                </c:pt>
                <c:pt idx="1983">
                  <c:v>0.26</c:v>
                </c:pt>
                <c:pt idx="1984">
                  <c:v>0.24</c:v>
                </c:pt>
                <c:pt idx="1985">
                  <c:v>0.23</c:v>
                </c:pt>
                <c:pt idx="1986">
                  <c:v>0.25</c:v>
                </c:pt>
                <c:pt idx="1987">
                  <c:v>0.22</c:v>
                </c:pt>
                <c:pt idx="1988">
                  <c:v>0.25</c:v>
                </c:pt>
                <c:pt idx="1989">
                  <c:v>0.21</c:v>
                </c:pt>
                <c:pt idx="1990">
                  <c:v>0.21</c:v>
                </c:pt>
                <c:pt idx="1991">
                  <c:v>0.23</c:v>
                </c:pt>
                <c:pt idx="1992">
                  <c:v>0.22</c:v>
                </c:pt>
                <c:pt idx="1993">
                  <c:v>0.22</c:v>
                </c:pt>
                <c:pt idx="1994">
                  <c:v>0.25</c:v>
                </c:pt>
                <c:pt idx="1995">
                  <c:v>0.22</c:v>
                </c:pt>
                <c:pt idx="1996">
                  <c:v>0.2</c:v>
                </c:pt>
                <c:pt idx="1997">
                  <c:v>0.27</c:v>
                </c:pt>
                <c:pt idx="1998">
                  <c:v>0.23</c:v>
                </c:pt>
                <c:pt idx="1999">
                  <c:v>0.24</c:v>
                </c:pt>
                <c:pt idx="2000">
                  <c:v>0.24</c:v>
                </c:pt>
                <c:pt idx="2001">
                  <c:v>0.22</c:v>
                </c:pt>
                <c:pt idx="2002">
                  <c:v>0.23</c:v>
                </c:pt>
                <c:pt idx="2003">
                  <c:v>0.22</c:v>
                </c:pt>
                <c:pt idx="2004">
                  <c:v>0.24</c:v>
                </c:pt>
                <c:pt idx="2005">
                  <c:v>0.25</c:v>
                </c:pt>
                <c:pt idx="2006">
                  <c:v>0.22</c:v>
                </c:pt>
                <c:pt idx="2007">
                  <c:v>0.23</c:v>
                </c:pt>
                <c:pt idx="2008">
                  <c:v>0.23</c:v>
                </c:pt>
                <c:pt idx="2009">
                  <c:v>0.22</c:v>
                </c:pt>
                <c:pt idx="2010">
                  <c:v>0.25</c:v>
                </c:pt>
                <c:pt idx="2011">
                  <c:v>0.23</c:v>
                </c:pt>
                <c:pt idx="2012">
                  <c:v>0.24</c:v>
                </c:pt>
                <c:pt idx="2013">
                  <c:v>0.25</c:v>
                </c:pt>
                <c:pt idx="2014">
                  <c:v>0.23</c:v>
                </c:pt>
                <c:pt idx="2015">
                  <c:v>0.21</c:v>
                </c:pt>
                <c:pt idx="2016">
                  <c:v>0.22</c:v>
                </c:pt>
                <c:pt idx="2017">
                  <c:v>0.23</c:v>
                </c:pt>
                <c:pt idx="2018">
                  <c:v>0.23</c:v>
                </c:pt>
                <c:pt idx="2019">
                  <c:v>0.22</c:v>
                </c:pt>
                <c:pt idx="2020">
                  <c:v>0.23</c:v>
                </c:pt>
                <c:pt idx="2021">
                  <c:v>0.23</c:v>
                </c:pt>
                <c:pt idx="2022">
                  <c:v>0.23</c:v>
                </c:pt>
                <c:pt idx="2023">
                  <c:v>0.21</c:v>
                </c:pt>
                <c:pt idx="2024">
                  <c:v>0.25</c:v>
                </c:pt>
                <c:pt idx="2025">
                  <c:v>0.25</c:v>
                </c:pt>
                <c:pt idx="2026">
                  <c:v>0.26</c:v>
                </c:pt>
                <c:pt idx="2027">
                  <c:v>0.24</c:v>
                </c:pt>
                <c:pt idx="2028">
                  <c:v>0.24</c:v>
                </c:pt>
                <c:pt idx="2029">
                  <c:v>0.22</c:v>
                </c:pt>
                <c:pt idx="2030">
                  <c:v>0.21</c:v>
                </c:pt>
                <c:pt idx="2031">
                  <c:v>0.22</c:v>
                </c:pt>
                <c:pt idx="2032">
                  <c:v>0.23</c:v>
                </c:pt>
                <c:pt idx="2033">
                  <c:v>0.22</c:v>
                </c:pt>
                <c:pt idx="2034">
                  <c:v>0.22</c:v>
                </c:pt>
                <c:pt idx="2035">
                  <c:v>0.22</c:v>
                </c:pt>
                <c:pt idx="2036">
                  <c:v>0.26</c:v>
                </c:pt>
                <c:pt idx="2037">
                  <c:v>0.21</c:v>
                </c:pt>
                <c:pt idx="2038">
                  <c:v>0.26</c:v>
                </c:pt>
                <c:pt idx="2039">
                  <c:v>0.22</c:v>
                </c:pt>
                <c:pt idx="2040">
                  <c:v>0.24</c:v>
                </c:pt>
                <c:pt idx="2041">
                  <c:v>0.23</c:v>
                </c:pt>
                <c:pt idx="2042">
                  <c:v>0.24</c:v>
                </c:pt>
                <c:pt idx="2043">
                  <c:v>0.21</c:v>
                </c:pt>
                <c:pt idx="2044">
                  <c:v>0.23</c:v>
                </c:pt>
                <c:pt idx="2045">
                  <c:v>0.22</c:v>
                </c:pt>
                <c:pt idx="2046">
                  <c:v>0.26</c:v>
                </c:pt>
                <c:pt idx="2047">
                  <c:v>0.24</c:v>
                </c:pt>
                <c:pt idx="2048">
                  <c:v>0.26</c:v>
                </c:pt>
                <c:pt idx="2049">
                  <c:v>0.23</c:v>
                </c:pt>
                <c:pt idx="2050">
                  <c:v>0.25</c:v>
                </c:pt>
                <c:pt idx="2051">
                  <c:v>0.24</c:v>
                </c:pt>
                <c:pt idx="2052">
                  <c:v>0.25</c:v>
                </c:pt>
                <c:pt idx="2053">
                  <c:v>0.23</c:v>
                </c:pt>
                <c:pt idx="2054">
                  <c:v>0.25</c:v>
                </c:pt>
                <c:pt idx="2055">
                  <c:v>0.26</c:v>
                </c:pt>
                <c:pt idx="2056">
                  <c:v>0.23</c:v>
                </c:pt>
                <c:pt idx="2057">
                  <c:v>0.26</c:v>
                </c:pt>
                <c:pt idx="2058">
                  <c:v>0.25</c:v>
                </c:pt>
                <c:pt idx="2059">
                  <c:v>0.22</c:v>
                </c:pt>
                <c:pt idx="2060">
                  <c:v>0.23</c:v>
                </c:pt>
                <c:pt idx="2061">
                  <c:v>0.26</c:v>
                </c:pt>
                <c:pt idx="2062">
                  <c:v>0.3</c:v>
                </c:pt>
                <c:pt idx="2063">
                  <c:v>0.27</c:v>
                </c:pt>
                <c:pt idx="2064">
                  <c:v>0.24</c:v>
                </c:pt>
                <c:pt idx="2065">
                  <c:v>0.24</c:v>
                </c:pt>
                <c:pt idx="2066">
                  <c:v>0.3</c:v>
                </c:pt>
                <c:pt idx="2067">
                  <c:v>0.26</c:v>
                </c:pt>
                <c:pt idx="2068">
                  <c:v>0.24</c:v>
                </c:pt>
                <c:pt idx="2069">
                  <c:v>0.24</c:v>
                </c:pt>
                <c:pt idx="2070">
                  <c:v>0.22</c:v>
                </c:pt>
                <c:pt idx="2071">
                  <c:v>0.25</c:v>
                </c:pt>
                <c:pt idx="2072">
                  <c:v>0.28000000000000003</c:v>
                </c:pt>
                <c:pt idx="2073">
                  <c:v>0.24</c:v>
                </c:pt>
                <c:pt idx="2074">
                  <c:v>0.22</c:v>
                </c:pt>
                <c:pt idx="2075">
                  <c:v>0.22</c:v>
                </c:pt>
                <c:pt idx="2076">
                  <c:v>0.23</c:v>
                </c:pt>
                <c:pt idx="2077">
                  <c:v>0.23</c:v>
                </c:pt>
                <c:pt idx="2078">
                  <c:v>0.24</c:v>
                </c:pt>
                <c:pt idx="2079">
                  <c:v>0.23</c:v>
                </c:pt>
                <c:pt idx="2080">
                  <c:v>0.25</c:v>
                </c:pt>
                <c:pt idx="2081">
                  <c:v>0.21</c:v>
                </c:pt>
                <c:pt idx="2082">
                  <c:v>0.23</c:v>
                </c:pt>
                <c:pt idx="2083">
                  <c:v>0.23</c:v>
                </c:pt>
                <c:pt idx="2084">
                  <c:v>0.25</c:v>
                </c:pt>
                <c:pt idx="2085">
                  <c:v>0.24</c:v>
                </c:pt>
                <c:pt idx="2086">
                  <c:v>0.23</c:v>
                </c:pt>
                <c:pt idx="2087">
                  <c:v>0.25</c:v>
                </c:pt>
                <c:pt idx="2088">
                  <c:v>0.22</c:v>
                </c:pt>
                <c:pt idx="2089">
                  <c:v>0.23</c:v>
                </c:pt>
                <c:pt idx="2090">
                  <c:v>0.23</c:v>
                </c:pt>
                <c:pt idx="2091">
                  <c:v>0.25</c:v>
                </c:pt>
                <c:pt idx="2092">
                  <c:v>0.21</c:v>
                </c:pt>
                <c:pt idx="2093">
                  <c:v>0.24</c:v>
                </c:pt>
                <c:pt idx="2094">
                  <c:v>0.21</c:v>
                </c:pt>
                <c:pt idx="2095">
                  <c:v>0.24</c:v>
                </c:pt>
                <c:pt idx="2096">
                  <c:v>0.23</c:v>
                </c:pt>
                <c:pt idx="2097">
                  <c:v>0.26</c:v>
                </c:pt>
                <c:pt idx="2098">
                  <c:v>0.27</c:v>
                </c:pt>
                <c:pt idx="2099">
                  <c:v>0.23</c:v>
                </c:pt>
                <c:pt idx="2100">
                  <c:v>0.24</c:v>
                </c:pt>
                <c:pt idx="2101">
                  <c:v>0.23</c:v>
                </c:pt>
                <c:pt idx="2102">
                  <c:v>0.31</c:v>
                </c:pt>
                <c:pt idx="2103">
                  <c:v>0.24</c:v>
                </c:pt>
                <c:pt idx="2104">
                  <c:v>0.23</c:v>
                </c:pt>
                <c:pt idx="2105">
                  <c:v>0.21</c:v>
                </c:pt>
                <c:pt idx="2106">
                  <c:v>0.2</c:v>
                </c:pt>
                <c:pt idx="2107">
                  <c:v>0.21</c:v>
                </c:pt>
                <c:pt idx="2108">
                  <c:v>0.23</c:v>
                </c:pt>
                <c:pt idx="2109">
                  <c:v>0.21</c:v>
                </c:pt>
                <c:pt idx="2110">
                  <c:v>0.21</c:v>
                </c:pt>
                <c:pt idx="2111">
                  <c:v>0.19</c:v>
                </c:pt>
                <c:pt idx="2112">
                  <c:v>0.24</c:v>
                </c:pt>
                <c:pt idx="2113">
                  <c:v>0.23</c:v>
                </c:pt>
                <c:pt idx="2114">
                  <c:v>0.24</c:v>
                </c:pt>
                <c:pt idx="2115">
                  <c:v>0.22</c:v>
                </c:pt>
                <c:pt idx="2116">
                  <c:v>0.23</c:v>
                </c:pt>
                <c:pt idx="2117">
                  <c:v>0.21</c:v>
                </c:pt>
                <c:pt idx="2118">
                  <c:v>0.22</c:v>
                </c:pt>
                <c:pt idx="2119">
                  <c:v>0.19</c:v>
                </c:pt>
                <c:pt idx="2120">
                  <c:v>0.2</c:v>
                </c:pt>
                <c:pt idx="2121">
                  <c:v>0.22</c:v>
                </c:pt>
                <c:pt idx="2122">
                  <c:v>0.24</c:v>
                </c:pt>
                <c:pt idx="2123">
                  <c:v>0.2</c:v>
                </c:pt>
                <c:pt idx="2124">
                  <c:v>0.24</c:v>
                </c:pt>
                <c:pt idx="2125">
                  <c:v>0.23</c:v>
                </c:pt>
                <c:pt idx="2126">
                  <c:v>0.21</c:v>
                </c:pt>
                <c:pt idx="2127">
                  <c:v>0.23</c:v>
                </c:pt>
                <c:pt idx="2128">
                  <c:v>0.24</c:v>
                </c:pt>
                <c:pt idx="2129">
                  <c:v>0.22</c:v>
                </c:pt>
                <c:pt idx="2130">
                  <c:v>0.23</c:v>
                </c:pt>
                <c:pt idx="2131">
                  <c:v>0.22</c:v>
                </c:pt>
                <c:pt idx="2132">
                  <c:v>0.22</c:v>
                </c:pt>
                <c:pt idx="2133">
                  <c:v>0.25</c:v>
                </c:pt>
                <c:pt idx="2134">
                  <c:v>0.23</c:v>
                </c:pt>
                <c:pt idx="2135">
                  <c:v>0.23</c:v>
                </c:pt>
                <c:pt idx="2136">
                  <c:v>0.25</c:v>
                </c:pt>
                <c:pt idx="2137">
                  <c:v>0.22</c:v>
                </c:pt>
                <c:pt idx="2138">
                  <c:v>0.28999999999999998</c:v>
                </c:pt>
                <c:pt idx="2139">
                  <c:v>0.26</c:v>
                </c:pt>
                <c:pt idx="2140">
                  <c:v>0.25</c:v>
                </c:pt>
                <c:pt idx="2141">
                  <c:v>0.25</c:v>
                </c:pt>
                <c:pt idx="2142">
                  <c:v>0.27</c:v>
                </c:pt>
                <c:pt idx="2143">
                  <c:v>0.22</c:v>
                </c:pt>
                <c:pt idx="2144">
                  <c:v>0.22</c:v>
                </c:pt>
                <c:pt idx="2145">
                  <c:v>0.23</c:v>
                </c:pt>
                <c:pt idx="2146">
                  <c:v>0.24</c:v>
                </c:pt>
                <c:pt idx="2147">
                  <c:v>0.28999999999999998</c:v>
                </c:pt>
                <c:pt idx="2148">
                  <c:v>0.24</c:v>
                </c:pt>
                <c:pt idx="2149">
                  <c:v>0.21</c:v>
                </c:pt>
                <c:pt idx="2151">
                  <c:v>0.24</c:v>
                </c:pt>
                <c:pt idx="2152">
                  <c:v>0.23</c:v>
                </c:pt>
                <c:pt idx="2153">
                  <c:v>0.23</c:v>
                </c:pt>
                <c:pt idx="2154">
                  <c:v>0.26</c:v>
                </c:pt>
                <c:pt idx="2155">
                  <c:v>0.24</c:v>
                </c:pt>
                <c:pt idx="2156">
                  <c:v>0.28000000000000003</c:v>
                </c:pt>
                <c:pt idx="2157">
                  <c:v>0.23</c:v>
                </c:pt>
                <c:pt idx="2158">
                  <c:v>0.24</c:v>
                </c:pt>
                <c:pt idx="2159">
                  <c:v>0.25</c:v>
                </c:pt>
                <c:pt idx="2160">
                  <c:v>0.24</c:v>
                </c:pt>
                <c:pt idx="2161">
                  <c:v>0.22</c:v>
                </c:pt>
                <c:pt idx="2162">
                  <c:v>0.25</c:v>
                </c:pt>
                <c:pt idx="2163">
                  <c:v>0.22</c:v>
                </c:pt>
                <c:pt idx="2164">
                  <c:v>0.25</c:v>
                </c:pt>
                <c:pt idx="2165">
                  <c:v>0.26</c:v>
                </c:pt>
                <c:pt idx="2166">
                  <c:v>0.23</c:v>
                </c:pt>
                <c:pt idx="2167">
                  <c:v>0.24</c:v>
                </c:pt>
                <c:pt idx="2168">
                  <c:v>0.22</c:v>
                </c:pt>
                <c:pt idx="2169">
                  <c:v>0.24</c:v>
                </c:pt>
                <c:pt idx="2170">
                  <c:v>0.24</c:v>
                </c:pt>
                <c:pt idx="2171">
                  <c:v>0.21</c:v>
                </c:pt>
                <c:pt idx="2172">
                  <c:v>0.23</c:v>
                </c:pt>
                <c:pt idx="2173">
                  <c:v>0.27</c:v>
                </c:pt>
                <c:pt idx="2174">
                  <c:v>0.24</c:v>
                </c:pt>
                <c:pt idx="2175">
                  <c:v>0.24</c:v>
                </c:pt>
                <c:pt idx="2176">
                  <c:v>0.24</c:v>
                </c:pt>
                <c:pt idx="2177">
                  <c:v>0.23</c:v>
                </c:pt>
                <c:pt idx="2178">
                  <c:v>0.22</c:v>
                </c:pt>
                <c:pt idx="2179">
                  <c:v>0.24</c:v>
                </c:pt>
                <c:pt idx="2180">
                  <c:v>0.25</c:v>
                </c:pt>
                <c:pt idx="2181">
                  <c:v>0.22</c:v>
                </c:pt>
                <c:pt idx="2182">
                  <c:v>0.22</c:v>
                </c:pt>
                <c:pt idx="2183">
                  <c:v>0.22</c:v>
                </c:pt>
                <c:pt idx="2184">
                  <c:v>0.24</c:v>
                </c:pt>
                <c:pt idx="2185">
                  <c:v>0.25</c:v>
                </c:pt>
                <c:pt idx="2186">
                  <c:v>0.24</c:v>
                </c:pt>
                <c:pt idx="2187">
                  <c:v>0.21</c:v>
                </c:pt>
                <c:pt idx="2188">
                  <c:v>0.22</c:v>
                </c:pt>
                <c:pt idx="2189">
                  <c:v>0.24</c:v>
                </c:pt>
                <c:pt idx="2190">
                  <c:v>0.23</c:v>
                </c:pt>
                <c:pt idx="2191">
                  <c:v>0.23</c:v>
                </c:pt>
                <c:pt idx="2192">
                  <c:v>0.22</c:v>
                </c:pt>
                <c:pt idx="2193">
                  <c:v>0.23</c:v>
                </c:pt>
                <c:pt idx="2194">
                  <c:v>0.24</c:v>
                </c:pt>
                <c:pt idx="2195">
                  <c:v>0.23</c:v>
                </c:pt>
                <c:pt idx="2196">
                  <c:v>0.23</c:v>
                </c:pt>
                <c:pt idx="2197">
                  <c:v>0.23</c:v>
                </c:pt>
                <c:pt idx="2198">
                  <c:v>0.25</c:v>
                </c:pt>
                <c:pt idx="2199">
                  <c:v>0.23</c:v>
                </c:pt>
                <c:pt idx="2200">
                  <c:v>0.23</c:v>
                </c:pt>
                <c:pt idx="2201">
                  <c:v>0.23</c:v>
                </c:pt>
                <c:pt idx="2202">
                  <c:v>0.22</c:v>
                </c:pt>
                <c:pt idx="2203">
                  <c:v>0.23</c:v>
                </c:pt>
                <c:pt idx="2204">
                  <c:v>0.22</c:v>
                </c:pt>
                <c:pt idx="2205">
                  <c:v>0.25</c:v>
                </c:pt>
                <c:pt idx="2206">
                  <c:v>0.23</c:v>
                </c:pt>
                <c:pt idx="2207">
                  <c:v>0.3</c:v>
                </c:pt>
                <c:pt idx="2208">
                  <c:v>0.23</c:v>
                </c:pt>
                <c:pt idx="2209">
                  <c:v>0.26</c:v>
                </c:pt>
                <c:pt idx="2210">
                  <c:v>0.23</c:v>
                </c:pt>
                <c:pt idx="2211">
                  <c:v>0.25</c:v>
                </c:pt>
                <c:pt idx="2212">
                  <c:v>0.25</c:v>
                </c:pt>
                <c:pt idx="2213">
                  <c:v>0.25</c:v>
                </c:pt>
                <c:pt idx="2214">
                  <c:v>0.23</c:v>
                </c:pt>
                <c:pt idx="2215">
                  <c:v>0.25</c:v>
                </c:pt>
                <c:pt idx="2216">
                  <c:v>0.22</c:v>
                </c:pt>
                <c:pt idx="2217">
                  <c:v>0.22</c:v>
                </c:pt>
                <c:pt idx="2218">
                  <c:v>0.23</c:v>
                </c:pt>
                <c:pt idx="2219">
                  <c:v>0.2</c:v>
                </c:pt>
                <c:pt idx="2220">
                  <c:v>0.23</c:v>
                </c:pt>
                <c:pt idx="2221">
                  <c:v>0.26</c:v>
                </c:pt>
                <c:pt idx="2222">
                  <c:v>0.23</c:v>
                </c:pt>
                <c:pt idx="2223">
                  <c:v>0.22</c:v>
                </c:pt>
                <c:pt idx="2224">
                  <c:v>0.24</c:v>
                </c:pt>
                <c:pt idx="2225">
                  <c:v>0.24</c:v>
                </c:pt>
                <c:pt idx="2226">
                  <c:v>0.24</c:v>
                </c:pt>
                <c:pt idx="2227">
                  <c:v>0.25</c:v>
                </c:pt>
                <c:pt idx="2228">
                  <c:v>0.24</c:v>
                </c:pt>
                <c:pt idx="2229">
                  <c:v>0.22</c:v>
                </c:pt>
                <c:pt idx="2230">
                  <c:v>0.24</c:v>
                </c:pt>
                <c:pt idx="2231">
                  <c:v>0.21</c:v>
                </c:pt>
                <c:pt idx="2232">
                  <c:v>0.24</c:v>
                </c:pt>
                <c:pt idx="2233">
                  <c:v>0.25</c:v>
                </c:pt>
                <c:pt idx="2234">
                  <c:v>0.25</c:v>
                </c:pt>
                <c:pt idx="2235">
                  <c:v>0.28000000000000003</c:v>
                </c:pt>
                <c:pt idx="2236">
                  <c:v>0.27</c:v>
                </c:pt>
                <c:pt idx="2237">
                  <c:v>0.28000000000000003</c:v>
                </c:pt>
                <c:pt idx="2238">
                  <c:v>0.26</c:v>
                </c:pt>
                <c:pt idx="2239">
                  <c:v>0.25</c:v>
                </c:pt>
                <c:pt idx="2240">
                  <c:v>0.22</c:v>
                </c:pt>
                <c:pt idx="2241">
                  <c:v>0.25</c:v>
                </c:pt>
                <c:pt idx="2242">
                  <c:v>0.22</c:v>
                </c:pt>
                <c:pt idx="2243">
                  <c:v>0.23</c:v>
                </c:pt>
                <c:pt idx="2244">
                  <c:v>0.25</c:v>
                </c:pt>
                <c:pt idx="2245">
                  <c:v>0.28999999999999998</c:v>
                </c:pt>
                <c:pt idx="2246">
                  <c:v>0.27</c:v>
                </c:pt>
                <c:pt idx="2247">
                  <c:v>0.28999999999999998</c:v>
                </c:pt>
                <c:pt idx="2248">
                  <c:v>0.26</c:v>
                </c:pt>
                <c:pt idx="2249">
                  <c:v>0.25</c:v>
                </c:pt>
                <c:pt idx="2250">
                  <c:v>0.26</c:v>
                </c:pt>
                <c:pt idx="2251">
                  <c:v>0.26</c:v>
                </c:pt>
                <c:pt idx="2252">
                  <c:v>0.27</c:v>
                </c:pt>
                <c:pt idx="2253">
                  <c:v>0.26</c:v>
                </c:pt>
                <c:pt idx="2254">
                  <c:v>0.25</c:v>
                </c:pt>
                <c:pt idx="2255">
                  <c:v>0.24</c:v>
                </c:pt>
                <c:pt idx="2256">
                  <c:v>0.28000000000000003</c:v>
                </c:pt>
                <c:pt idx="2257">
                  <c:v>0.28999999999999998</c:v>
                </c:pt>
                <c:pt idx="2258">
                  <c:v>0.25</c:v>
                </c:pt>
                <c:pt idx="2259">
                  <c:v>0.25</c:v>
                </c:pt>
                <c:pt idx="2260">
                  <c:v>0.27</c:v>
                </c:pt>
                <c:pt idx="2261">
                  <c:v>0.24</c:v>
                </c:pt>
                <c:pt idx="2262">
                  <c:v>0.26</c:v>
                </c:pt>
                <c:pt idx="2263">
                  <c:v>0.28000000000000003</c:v>
                </c:pt>
                <c:pt idx="2264">
                  <c:v>0.22</c:v>
                </c:pt>
                <c:pt idx="2265">
                  <c:v>0.25</c:v>
                </c:pt>
                <c:pt idx="2266">
                  <c:v>0.26</c:v>
                </c:pt>
                <c:pt idx="2267">
                  <c:v>0.24</c:v>
                </c:pt>
                <c:pt idx="2268">
                  <c:v>0.24</c:v>
                </c:pt>
                <c:pt idx="2269">
                  <c:v>0.24</c:v>
                </c:pt>
                <c:pt idx="2270">
                  <c:v>0.3</c:v>
                </c:pt>
                <c:pt idx="2271">
                  <c:v>0.28000000000000003</c:v>
                </c:pt>
                <c:pt idx="2272">
                  <c:v>0.26</c:v>
                </c:pt>
                <c:pt idx="2273">
                  <c:v>0.26</c:v>
                </c:pt>
                <c:pt idx="2274">
                  <c:v>0.26</c:v>
                </c:pt>
                <c:pt idx="2275">
                  <c:v>0.25</c:v>
                </c:pt>
                <c:pt idx="2276">
                  <c:v>0.23</c:v>
                </c:pt>
                <c:pt idx="2277">
                  <c:v>0.25</c:v>
                </c:pt>
                <c:pt idx="2278">
                  <c:v>0.24</c:v>
                </c:pt>
                <c:pt idx="2279">
                  <c:v>0.25</c:v>
                </c:pt>
                <c:pt idx="2280">
                  <c:v>0.24</c:v>
                </c:pt>
                <c:pt idx="2281">
                  <c:v>0.23</c:v>
                </c:pt>
                <c:pt idx="2282">
                  <c:v>0.28999999999999998</c:v>
                </c:pt>
                <c:pt idx="2283">
                  <c:v>0.27</c:v>
                </c:pt>
                <c:pt idx="2284">
                  <c:v>0.22</c:v>
                </c:pt>
                <c:pt idx="2285">
                  <c:v>0.25</c:v>
                </c:pt>
                <c:pt idx="2286">
                  <c:v>0.24</c:v>
                </c:pt>
                <c:pt idx="2287">
                  <c:v>0.25</c:v>
                </c:pt>
                <c:pt idx="2288">
                  <c:v>0.24</c:v>
                </c:pt>
                <c:pt idx="2289">
                  <c:v>0.24</c:v>
                </c:pt>
                <c:pt idx="2290">
                  <c:v>0.25</c:v>
                </c:pt>
                <c:pt idx="2291">
                  <c:v>0.25</c:v>
                </c:pt>
                <c:pt idx="2292">
                  <c:v>0.26</c:v>
                </c:pt>
                <c:pt idx="2293">
                  <c:v>0.25</c:v>
                </c:pt>
                <c:pt idx="2294">
                  <c:v>0.26</c:v>
                </c:pt>
                <c:pt idx="2295">
                  <c:v>0.27</c:v>
                </c:pt>
                <c:pt idx="2296">
                  <c:v>0.25</c:v>
                </c:pt>
                <c:pt idx="2297">
                  <c:v>0.27</c:v>
                </c:pt>
                <c:pt idx="2298">
                  <c:v>0.25</c:v>
                </c:pt>
                <c:pt idx="2299">
                  <c:v>0.25</c:v>
                </c:pt>
                <c:pt idx="2300">
                  <c:v>0.23</c:v>
                </c:pt>
                <c:pt idx="2301">
                  <c:v>0.23</c:v>
                </c:pt>
                <c:pt idx="2302">
                  <c:v>0.24</c:v>
                </c:pt>
                <c:pt idx="2303">
                  <c:v>0.24</c:v>
                </c:pt>
                <c:pt idx="2304">
                  <c:v>0.24</c:v>
                </c:pt>
                <c:pt idx="2305">
                  <c:v>0.23</c:v>
                </c:pt>
                <c:pt idx="2306">
                  <c:v>0.27</c:v>
                </c:pt>
                <c:pt idx="2307">
                  <c:v>0.26</c:v>
                </c:pt>
                <c:pt idx="2308">
                  <c:v>0.25</c:v>
                </c:pt>
                <c:pt idx="2309">
                  <c:v>0.27</c:v>
                </c:pt>
                <c:pt idx="2310">
                  <c:v>0.25</c:v>
                </c:pt>
                <c:pt idx="2311">
                  <c:v>0.26</c:v>
                </c:pt>
                <c:pt idx="2312">
                  <c:v>0.23</c:v>
                </c:pt>
                <c:pt idx="2313">
                  <c:v>0.28000000000000003</c:v>
                </c:pt>
                <c:pt idx="2314">
                  <c:v>0.25</c:v>
                </c:pt>
                <c:pt idx="2315">
                  <c:v>0.27</c:v>
                </c:pt>
                <c:pt idx="2316">
                  <c:v>0.25</c:v>
                </c:pt>
                <c:pt idx="2317">
                  <c:v>0.24</c:v>
                </c:pt>
                <c:pt idx="2318">
                  <c:v>0.24</c:v>
                </c:pt>
                <c:pt idx="2319">
                  <c:v>0.27</c:v>
                </c:pt>
                <c:pt idx="2320">
                  <c:v>0.23</c:v>
                </c:pt>
                <c:pt idx="2321">
                  <c:v>0.25</c:v>
                </c:pt>
                <c:pt idx="2322">
                  <c:v>0.25</c:v>
                </c:pt>
                <c:pt idx="2323">
                  <c:v>0.22</c:v>
                </c:pt>
                <c:pt idx="2324">
                  <c:v>0.25</c:v>
                </c:pt>
                <c:pt idx="2325">
                  <c:v>0.27</c:v>
                </c:pt>
                <c:pt idx="2326">
                  <c:v>0.24</c:v>
                </c:pt>
                <c:pt idx="2327">
                  <c:v>0.26</c:v>
                </c:pt>
                <c:pt idx="2328">
                  <c:v>0.27</c:v>
                </c:pt>
                <c:pt idx="2329">
                  <c:v>0.23</c:v>
                </c:pt>
                <c:pt idx="2330">
                  <c:v>0.24</c:v>
                </c:pt>
                <c:pt idx="2331">
                  <c:v>0.23</c:v>
                </c:pt>
                <c:pt idx="2332">
                  <c:v>0.26</c:v>
                </c:pt>
                <c:pt idx="2333">
                  <c:v>0.24</c:v>
                </c:pt>
                <c:pt idx="2334">
                  <c:v>0.27</c:v>
                </c:pt>
                <c:pt idx="2335">
                  <c:v>0.24</c:v>
                </c:pt>
                <c:pt idx="2336">
                  <c:v>0.28999999999999998</c:v>
                </c:pt>
                <c:pt idx="2337">
                  <c:v>0.28000000000000003</c:v>
                </c:pt>
                <c:pt idx="2338">
                  <c:v>0.22</c:v>
                </c:pt>
                <c:pt idx="2339">
                  <c:v>0.23</c:v>
                </c:pt>
                <c:pt idx="2340">
                  <c:v>0.26</c:v>
                </c:pt>
                <c:pt idx="2341">
                  <c:v>0.23</c:v>
                </c:pt>
                <c:pt idx="2342">
                  <c:v>0.25</c:v>
                </c:pt>
                <c:pt idx="2343">
                  <c:v>0.27</c:v>
                </c:pt>
                <c:pt idx="2344">
                  <c:v>0.32</c:v>
                </c:pt>
                <c:pt idx="2345">
                  <c:v>0.27</c:v>
                </c:pt>
                <c:pt idx="2346">
                  <c:v>0.28000000000000003</c:v>
                </c:pt>
                <c:pt idx="2347">
                  <c:v>0.25</c:v>
                </c:pt>
                <c:pt idx="2348">
                  <c:v>0.24</c:v>
                </c:pt>
                <c:pt idx="2349">
                  <c:v>0.26</c:v>
                </c:pt>
                <c:pt idx="2350">
                  <c:v>0.25</c:v>
                </c:pt>
                <c:pt idx="2351">
                  <c:v>0.24</c:v>
                </c:pt>
                <c:pt idx="2352">
                  <c:v>0.24</c:v>
                </c:pt>
                <c:pt idx="2353">
                  <c:v>0.24</c:v>
                </c:pt>
                <c:pt idx="2354">
                  <c:v>0.25</c:v>
                </c:pt>
                <c:pt idx="2355">
                  <c:v>0.28999999999999998</c:v>
                </c:pt>
                <c:pt idx="2356">
                  <c:v>0.25</c:v>
                </c:pt>
                <c:pt idx="2357">
                  <c:v>0.24</c:v>
                </c:pt>
                <c:pt idx="2358">
                  <c:v>0.25</c:v>
                </c:pt>
                <c:pt idx="2359">
                  <c:v>0.22</c:v>
                </c:pt>
                <c:pt idx="2360">
                  <c:v>0.23</c:v>
                </c:pt>
                <c:pt idx="2361">
                  <c:v>0.22</c:v>
                </c:pt>
                <c:pt idx="2362">
                  <c:v>0.23</c:v>
                </c:pt>
                <c:pt idx="2363">
                  <c:v>0.26</c:v>
                </c:pt>
                <c:pt idx="2364">
                  <c:v>0.24</c:v>
                </c:pt>
                <c:pt idx="2365">
                  <c:v>0.24</c:v>
                </c:pt>
                <c:pt idx="2366">
                  <c:v>0.24</c:v>
                </c:pt>
                <c:pt idx="2367">
                  <c:v>0.24</c:v>
                </c:pt>
                <c:pt idx="2368">
                  <c:v>0.26</c:v>
                </c:pt>
                <c:pt idx="2369">
                  <c:v>0.26</c:v>
                </c:pt>
                <c:pt idx="2370">
                  <c:v>0.27</c:v>
                </c:pt>
                <c:pt idx="2371">
                  <c:v>0.25</c:v>
                </c:pt>
                <c:pt idx="2372">
                  <c:v>0.23</c:v>
                </c:pt>
                <c:pt idx="2373">
                  <c:v>0.23</c:v>
                </c:pt>
                <c:pt idx="2374">
                  <c:v>0.28000000000000003</c:v>
                </c:pt>
                <c:pt idx="2375">
                  <c:v>0.25</c:v>
                </c:pt>
                <c:pt idx="2376">
                  <c:v>0.23</c:v>
                </c:pt>
                <c:pt idx="2377">
                  <c:v>0.25</c:v>
                </c:pt>
                <c:pt idx="2378">
                  <c:v>0.23</c:v>
                </c:pt>
                <c:pt idx="2379">
                  <c:v>0.22</c:v>
                </c:pt>
                <c:pt idx="2380">
                  <c:v>0.25</c:v>
                </c:pt>
                <c:pt idx="2381">
                  <c:v>0.22</c:v>
                </c:pt>
                <c:pt idx="2382">
                  <c:v>0.25</c:v>
                </c:pt>
                <c:pt idx="2383">
                  <c:v>0.23</c:v>
                </c:pt>
                <c:pt idx="2384">
                  <c:v>0.25</c:v>
                </c:pt>
                <c:pt idx="2385">
                  <c:v>0.21</c:v>
                </c:pt>
                <c:pt idx="2386">
                  <c:v>0.22</c:v>
                </c:pt>
                <c:pt idx="2387">
                  <c:v>0.22</c:v>
                </c:pt>
                <c:pt idx="2388">
                  <c:v>0.22</c:v>
                </c:pt>
                <c:pt idx="2389">
                  <c:v>0.23</c:v>
                </c:pt>
                <c:pt idx="2390">
                  <c:v>0.27</c:v>
                </c:pt>
                <c:pt idx="2391">
                  <c:v>0.24</c:v>
                </c:pt>
                <c:pt idx="2392">
                  <c:v>0.23</c:v>
                </c:pt>
                <c:pt idx="2393">
                  <c:v>0.21</c:v>
                </c:pt>
                <c:pt idx="2394">
                  <c:v>0.26</c:v>
                </c:pt>
                <c:pt idx="2395">
                  <c:v>0.21</c:v>
                </c:pt>
                <c:pt idx="2396">
                  <c:v>0.25</c:v>
                </c:pt>
                <c:pt idx="2397">
                  <c:v>0.25</c:v>
                </c:pt>
                <c:pt idx="2398">
                  <c:v>0.24</c:v>
                </c:pt>
                <c:pt idx="2399">
                  <c:v>0.23</c:v>
                </c:pt>
                <c:pt idx="2400">
                  <c:v>0.24</c:v>
                </c:pt>
                <c:pt idx="2401">
                  <c:v>0.23</c:v>
                </c:pt>
                <c:pt idx="2402">
                  <c:v>0.22</c:v>
                </c:pt>
                <c:pt idx="2403">
                  <c:v>0.23</c:v>
                </c:pt>
                <c:pt idx="2404">
                  <c:v>0.22</c:v>
                </c:pt>
                <c:pt idx="2405">
                  <c:v>0.2</c:v>
                </c:pt>
                <c:pt idx="2406">
                  <c:v>0.23</c:v>
                </c:pt>
                <c:pt idx="2407">
                  <c:v>0.22</c:v>
                </c:pt>
                <c:pt idx="2408">
                  <c:v>0.23</c:v>
                </c:pt>
                <c:pt idx="2409">
                  <c:v>0.22</c:v>
                </c:pt>
                <c:pt idx="2410">
                  <c:v>0.26</c:v>
                </c:pt>
                <c:pt idx="2411">
                  <c:v>0.22</c:v>
                </c:pt>
                <c:pt idx="2412">
                  <c:v>0.28000000000000003</c:v>
                </c:pt>
                <c:pt idx="2413">
                  <c:v>0.27</c:v>
                </c:pt>
                <c:pt idx="2414">
                  <c:v>0.22</c:v>
                </c:pt>
                <c:pt idx="2415">
                  <c:v>0.26</c:v>
                </c:pt>
                <c:pt idx="2416">
                  <c:v>0.2</c:v>
                </c:pt>
                <c:pt idx="2417">
                  <c:v>0.25</c:v>
                </c:pt>
                <c:pt idx="2418">
                  <c:v>0.25</c:v>
                </c:pt>
                <c:pt idx="2419">
                  <c:v>0.27</c:v>
                </c:pt>
                <c:pt idx="2420">
                  <c:v>0.23</c:v>
                </c:pt>
                <c:pt idx="2421">
                  <c:v>0.26</c:v>
                </c:pt>
                <c:pt idx="2422">
                  <c:v>0.25</c:v>
                </c:pt>
                <c:pt idx="2423">
                  <c:v>0.23</c:v>
                </c:pt>
                <c:pt idx="2424">
                  <c:v>0.24</c:v>
                </c:pt>
                <c:pt idx="2425">
                  <c:v>0.24</c:v>
                </c:pt>
                <c:pt idx="2426">
                  <c:v>0.25</c:v>
                </c:pt>
                <c:pt idx="2427">
                  <c:v>0.28000000000000003</c:v>
                </c:pt>
                <c:pt idx="2428">
                  <c:v>0.26</c:v>
                </c:pt>
                <c:pt idx="2429">
                  <c:v>0.26</c:v>
                </c:pt>
                <c:pt idx="2430">
                  <c:v>0.23</c:v>
                </c:pt>
                <c:pt idx="2431">
                  <c:v>0.25</c:v>
                </c:pt>
                <c:pt idx="2432">
                  <c:v>0.26</c:v>
                </c:pt>
                <c:pt idx="2433">
                  <c:v>0.23</c:v>
                </c:pt>
                <c:pt idx="2434">
                  <c:v>0.25</c:v>
                </c:pt>
                <c:pt idx="2435">
                  <c:v>0.24</c:v>
                </c:pt>
                <c:pt idx="2436">
                  <c:v>0.22</c:v>
                </c:pt>
                <c:pt idx="2437">
                  <c:v>0.23</c:v>
                </c:pt>
                <c:pt idx="2438">
                  <c:v>0.23</c:v>
                </c:pt>
                <c:pt idx="2439">
                  <c:v>0.22</c:v>
                </c:pt>
                <c:pt idx="2440">
                  <c:v>0.26</c:v>
                </c:pt>
                <c:pt idx="2441">
                  <c:v>0.21</c:v>
                </c:pt>
                <c:pt idx="2442">
                  <c:v>0.24</c:v>
                </c:pt>
                <c:pt idx="2443">
                  <c:v>0.23</c:v>
                </c:pt>
                <c:pt idx="2444">
                  <c:v>0.23</c:v>
                </c:pt>
                <c:pt idx="2445">
                  <c:v>0.31</c:v>
                </c:pt>
                <c:pt idx="2446">
                  <c:v>0.22</c:v>
                </c:pt>
                <c:pt idx="2447">
                  <c:v>0.24</c:v>
                </c:pt>
                <c:pt idx="2448">
                  <c:v>0.25</c:v>
                </c:pt>
                <c:pt idx="2449">
                  <c:v>0.24</c:v>
                </c:pt>
                <c:pt idx="2450">
                  <c:v>0.23</c:v>
                </c:pt>
                <c:pt idx="2451">
                  <c:v>0.22</c:v>
                </c:pt>
                <c:pt idx="2452">
                  <c:v>0.28999999999999998</c:v>
                </c:pt>
                <c:pt idx="2453">
                  <c:v>0.23</c:v>
                </c:pt>
                <c:pt idx="2454">
                  <c:v>0.21</c:v>
                </c:pt>
                <c:pt idx="2455">
                  <c:v>0.23</c:v>
                </c:pt>
                <c:pt idx="2456">
                  <c:v>0.23</c:v>
                </c:pt>
                <c:pt idx="2457">
                  <c:v>0.22</c:v>
                </c:pt>
                <c:pt idx="2458">
                  <c:v>0.22</c:v>
                </c:pt>
                <c:pt idx="2459">
                  <c:v>0.21</c:v>
                </c:pt>
                <c:pt idx="2460">
                  <c:v>0.26</c:v>
                </c:pt>
                <c:pt idx="2461">
                  <c:v>0.25</c:v>
                </c:pt>
                <c:pt idx="2462">
                  <c:v>0.22</c:v>
                </c:pt>
                <c:pt idx="2463">
                  <c:v>0.24</c:v>
                </c:pt>
                <c:pt idx="2464">
                  <c:v>0.2</c:v>
                </c:pt>
                <c:pt idx="2465">
                  <c:v>0.23</c:v>
                </c:pt>
                <c:pt idx="2466">
                  <c:v>0.21</c:v>
                </c:pt>
                <c:pt idx="2467">
                  <c:v>0.25</c:v>
                </c:pt>
                <c:pt idx="2468">
                  <c:v>0.22</c:v>
                </c:pt>
                <c:pt idx="2469">
                  <c:v>0.23</c:v>
                </c:pt>
                <c:pt idx="2470">
                  <c:v>0.25</c:v>
                </c:pt>
                <c:pt idx="2471">
                  <c:v>0.23</c:v>
                </c:pt>
                <c:pt idx="2472">
                  <c:v>0.2</c:v>
                </c:pt>
                <c:pt idx="2473">
                  <c:v>0.2</c:v>
                </c:pt>
                <c:pt idx="2474">
                  <c:v>0.21</c:v>
                </c:pt>
                <c:pt idx="2475">
                  <c:v>0.24</c:v>
                </c:pt>
                <c:pt idx="2476">
                  <c:v>0.22</c:v>
                </c:pt>
                <c:pt idx="2477">
                  <c:v>0.19</c:v>
                </c:pt>
                <c:pt idx="2478">
                  <c:v>0.23</c:v>
                </c:pt>
                <c:pt idx="2479">
                  <c:v>0.21</c:v>
                </c:pt>
                <c:pt idx="2480">
                  <c:v>0.23</c:v>
                </c:pt>
                <c:pt idx="2481">
                  <c:v>0.19</c:v>
                </c:pt>
                <c:pt idx="2482">
                  <c:v>0.21</c:v>
                </c:pt>
                <c:pt idx="2483">
                  <c:v>0.24</c:v>
                </c:pt>
                <c:pt idx="2484">
                  <c:v>0.22</c:v>
                </c:pt>
                <c:pt idx="2485">
                  <c:v>0.21</c:v>
                </c:pt>
                <c:pt idx="2486">
                  <c:v>0.22</c:v>
                </c:pt>
                <c:pt idx="2487">
                  <c:v>0.24</c:v>
                </c:pt>
                <c:pt idx="2488">
                  <c:v>0.19</c:v>
                </c:pt>
                <c:pt idx="2489">
                  <c:v>0.2</c:v>
                </c:pt>
                <c:pt idx="2490">
                  <c:v>0.2</c:v>
                </c:pt>
                <c:pt idx="2491">
                  <c:v>0.24</c:v>
                </c:pt>
                <c:pt idx="2492">
                  <c:v>0.2</c:v>
                </c:pt>
                <c:pt idx="2493">
                  <c:v>0.21</c:v>
                </c:pt>
                <c:pt idx="2494">
                  <c:v>0.21</c:v>
                </c:pt>
                <c:pt idx="2495">
                  <c:v>0.21</c:v>
                </c:pt>
                <c:pt idx="2496">
                  <c:v>0.21</c:v>
                </c:pt>
                <c:pt idx="2497">
                  <c:v>0.19</c:v>
                </c:pt>
                <c:pt idx="2498">
                  <c:v>0.23</c:v>
                </c:pt>
                <c:pt idx="2499">
                  <c:v>0.2</c:v>
                </c:pt>
                <c:pt idx="2500">
                  <c:v>0.19</c:v>
                </c:pt>
                <c:pt idx="2501">
                  <c:v>0.19</c:v>
                </c:pt>
                <c:pt idx="2502">
                  <c:v>0.21</c:v>
                </c:pt>
                <c:pt idx="2503">
                  <c:v>0.25</c:v>
                </c:pt>
                <c:pt idx="2504">
                  <c:v>0.23</c:v>
                </c:pt>
                <c:pt idx="2505">
                  <c:v>0.19</c:v>
                </c:pt>
                <c:pt idx="2506">
                  <c:v>0.24</c:v>
                </c:pt>
                <c:pt idx="2507">
                  <c:v>0.22</c:v>
                </c:pt>
                <c:pt idx="2508">
                  <c:v>0.21</c:v>
                </c:pt>
                <c:pt idx="2509">
                  <c:v>0.21</c:v>
                </c:pt>
                <c:pt idx="2510">
                  <c:v>0.25</c:v>
                </c:pt>
                <c:pt idx="2511">
                  <c:v>0.22</c:v>
                </c:pt>
                <c:pt idx="2512">
                  <c:v>0.21</c:v>
                </c:pt>
                <c:pt idx="2513">
                  <c:v>0.2</c:v>
                </c:pt>
                <c:pt idx="2514">
                  <c:v>0.21</c:v>
                </c:pt>
                <c:pt idx="2515">
                  <c:v>0.21</c:v>
                </c:pt>
                <c:pt idx="2516">
                  <c:v>0.21</c:v>
                </c:pt>
                <c:pt idx="2517">
                  <c:v>0.21</c:v>
                </c:pt>
                <c:pt idx="2518">
                  <c:v>0.2</c:v>
                </c:pt>
                <c:pt idx="2519">
                  <c:v>0.22</c:v>
                </c:pt>
                <c:pt idx="2520">
                  <c:v>0.22</c:v>
                </c:pt>
                <c:pt idx="2521">
                  <c:v>0.23</c:v>
                </c:pt>
                <c:pt idx="2522">
                  <c:v>0.22</c:v>
                </c:pt>
                <c:pt idx="2523">
                  <c:v>0.23</c:v>
                </c:pt>
                <c:pt idx="2524">
                  <c:v>0.24</c:v>
                </c:pt>
                <c:pt idx="2525">
                  <c:v>0.22</c:v>
                </c:pt>
                <c:pt idx="2526">
                  <c:v>0.22</c:v>
                </c:pt>
                <c:pt idx="2527">
                  <c:v>0.21</c:v>
                </c:pt>
                <c:pt idx="2528">
                  <c:v>0.21</c:v>
                </c:pt>
                <c:pt idx="2529">
                  <c:v>0.21</c:v>
                </c:pt>
                <c:pt idx="2530">
                  <c:v>0.22</c:v>
                </c:pt>
                <c:pt idx="2531">
                  <c:v>0.21</c:v>
                </c:pt>
                <c:pt idx="2532">
                  <c:v>0.24</c:v>
                </c:pt>
                <c:pt idx="2533">
                  <c:v>0.22</c:v>
                </c:pt>
                <c:pt idx="2534">
                  <c:v>0.25</c:v>
                </c:pt>
                <c:pt idx="2535">
                  <c:v>0.22</c:v>
                </c:pt>
                <c:pt idx="2536">
                  <c:v>0.22</c:v>
                </c:pt>
                <c:pt idx="2537">
                  <c:v>0.21</c:v>
                </c:pt>
                <c:pt idx="2538">
                  <c:v>0.24</c:v>
                </c:pt>
                <c:pt idx="2539">
                  <c:v>0.22</c:v>
                </c:pt>
                <c:pt idx="2540">
                  <c:v>0.22</c:v>
                </c:pt>
                <c:pt idx="2541">
                  <c:v>0.22</c:v>
                </c:pt>
                <c:pt idx="2542">
                  <c:v>0.24</c:v>
                </c:pt>
                <c:pt idx="2543">
                  <c:v>0.23</c:v>
                </c:pt>
                <c:pt idx="2544">
                  <c:v>0.23</c:v>
                </c:pt>
                <c:pt idx="2545">
                  <c:v>0.25</c:v>
                </c:pt>
                <c:pt idx="2546">
                  <c:v>0.21</c:v>
                </c:pt>
                <c:pt idx="2547">
                  <c:v>0.22</c:v>
                </c:pt>
                <c:pt idx="2548">
                  <c:v>0.22</c:v>
                </c:pt>
                <c:pt idx="2549">
                  <c:v>0.22</c:v>
                </c:pt>
                <c:pt idx="2550">
                  <c:v>0.23</c:v>
                </c:pt>
                <c:pt idx="2551">
                  <c:v>0.23</c:v>
                </c:pt>
                <c:pt idx="2552">
                  <c:v>0.26</c:v>
                </c:pt>
                <c:pt idx="2553">
                  <c:v>0.23</c:v>
                </c:pt>
                <c:pt idx="2554">
                  <c:v>0.25</c:v>
                </c:pt>
                <c:pt idx="2555">
                  <c:v>0.23</c:v>
                </c:pt>
                <c:pt idx="2556">
                  <c:v>0.27</c:v>
                </c:pt>
                <c:pt idx="2557">
                  <c:v>0.24</c:v>
                </c:pt>
                <c:pt idx="2558">
                  <c:v>0.25</c:v>
                </c:pt>
                <c:pt idx="2559">
                  <c:v>0.22</c:v>
                </c:pt>
                <c:pt idx="2560">
                  <c:v>0.21</c:v>
                </c:pt>
                <c:pt idx="2561">
                  <c:v>0.23</c:v>
                </c:pt>
                <c:pt idx="2562">
                  <c:v>0.28999999999999998</c:v>
                </c:pt>
                <c:pt idx="2563">
                  <c:v>0.23</c:v>
                </c:pt>
                <c:pt idx="2564">
                  <c:v>0.23</c:v>
                </c:pt>
                <c:pt idx="2565">
                  <c:v>0.26</c:v>
                </c:pt>
                <c:pt idx="2566">
                  <c:v>0.24</c:v>
                </c:pt>
                <c:pt idx="2567">
                  <c:v>0.21</c:v>
                </c:pt>
                <c:pt idx="2568">
                  <c:v>0.24</c:v>
                </c:pt>
                <c:pt idx="2569">
                  <c:v>0.23</c:v>
                </c:pt>
                <c:pt idx="2570">
                  <c:v>0.22</c:v>
                </c:pt>
                <c:pt idx="2571">
                  <c:v>0.32</c:v>
                </c:pt>
                <c:pt idx="2572">
                  <c:v>0.23</c:v>
                </c:pt>
                <c:pt idx="2573">
                  <c:v>0.25</c:v>
                </c:pt>
                <c:pt idx="2574">
                  <c:v>0.22</c:v>
                </c:pt>
                <c:pt idx="2575">
                  <c:v>0.22</c:v>
                </c:pt>
                <c:pt idx="2576">
                  <c:v>0.22</c:v>
                </c:pt>
                <c:pt idx="2577">
                  <c:v>0.24</c:v>
                </c:pt>
                <c:pt idx="2578">
                  <c:v>0.24</c:v>
                </c:pt>
                <c:pt idx="2579">
                  <c:v>0.23</c:v>
                </c:pt>
                <c:pt idx="2580">
                  <c:v>0.23</c:v>
                </c:pt>
                <c:pt idx="2581">
                  <c:v>0.23</c:v>
                </c:pt>
                <c:pt idx="2582">
                  <c:v>0.22</c:v>
                </c:pt>
                <c:pt idx="2583">
                  <c:v>0.2</c:v>
                </c:pt>
                <c:pt idx="2584">
                  <c:v>0.22</c:v>
                </c:pt>
                <c:pt idx="2585">
                  <c:v>0.23</c:v>
                </c:pt>
                <c:pt idx="2586">
                  <c:v>0.23</c:v>
                </c:pt>
                <c:pt idx="2587">
                  <c:v>0.22</c:v>
                </c:pt>
                <c:pt idx="2588">
                  <c:v>0.24</c:v>
                </c:pt>
                <c:pt idx="2589">
                  <c:v>0.23</c:v>
                </c:pt>
                <c:pt idx="2590">
                  <c:v>0.2</c:v>
                </c:pt>
                <c:pt idx="2591">
                  <c:v>0.21</c:v>
                </c:pt>
                <c:pt idx="2592">
                  <c:v>0.21</c:v>
                </c:pt>
                <c:pt idx="2593">
                  <c:v>0.21</c:v>
                </c:pt>
                <c:pt idx="2594">
                  <c:v>0.19</c:v>
                </c:pt>
                <c:pt idx="2595">
                  <c:v>0.22</c:v>
                </c:pt>
                <c:pt idx="2596">
                  <c:v>0.25</c:v>
                </c:pt>
                <c:pt idx="2597">
                  <c:v>0.21</c:v>
                </c:pt>
                <c:pt idx="2598">
                  <c:v>0.24</c:v>
                </c:pt>
                <c:pt idx="2599">
                  <c:v>0.24</c:v>
                </c:pt>
                <c:pt idx="2600">
                  <c:v>0.22</c:v>
                </c:pt>
                <c:pt idx="2601">
                  <c:v>0.21</c:v>
                </c:pt>
                <c:pt idx="2602">
                  <c:v>0.26</c:v>
                </c:pt>
                <c:pt idx="2603">
                  <c:v>0.27</c:v>
                </c:pt>
                <c:pt idx="2604">
                  <c:v>0.23</c:v>
                </c:pt>
                <c:pt idx="2605">
                  <c:v>0.22</c:v>
                </c:pt>
                <c:pt idx="2606">
                  <c:v>0.26</c:v>
                </c:pt>
                <c:pt idx="2607">
                  <c:v>0.25</c:v>
                </c:pt>
                <c:pt idx="2608">
                  <c:v>0.28000000000000003</c:v>
                </c:pt>
                <c:pt idx="2609">
                  <c:v>0.24</c:v>
                </c:pt>
                <c:pt idx="2610">
                  <c:v>0.25</c:v>
                </c:pt>
                <c:pt idx="2611">
                  <c:v>0.25</c:v>
                </c:pt>
                <c:pt idx="2612">
                  <c:v>0.23</c:v>
                </c:pt>
                <c:pt idx="2613">
                  <c:v>0.23</c:v>
                </c:pt>
                <c:pt idx="2614">
                  <c:v>0.26</c:v>
                </c:pt>
                <c:pt idx="2615">
                  <c:v>0.27</c:v>
                </c:pt>
                <c:pt idx="2616">
                  <c:v>0.21</c:v>
                </c:pt>
                <c:pt idx="2617">
                  <c:v>0.23</c:v>
                </c:pt>
                <c:pt idx="2618">
                  <c:v>0.25</c:v>
                </c:pt>
                <c:pt idx="2619">
                  <c:v>0.23</c:v>
                </c:pt>
                <c:pt idx="2620">
                  <c:v>0.22</c:v>
                </c:pt>
                <c:pt idx="2621">
                  <c:v>0.24</c:v>
                </c:pt>
                <c:pt idx="2622">
                  <c:v>0.23</c:v>
                </c:pt>
                <c:pt idx="2623">
                  <c:v>0.25</c:v>
                </c:pt>
                <c:pt idx="2624">
                  <c:v>0.21</c:v>
                </c:pt>
                <c:pt idx="2625">
                  <c:v>0.26</c:v>
                </c:pt>
                <c:pt idx="2626">
                  <c:v>0.23</c:v>
                </c:pt>
                <c:pt idx="2627">
                  <c:v>0.23</c:v>
                </c:pt>
                <c:pt idx="2628">
                  <c:v>0.24</c:v>
                </c:pt>
                <c:pt idx="2629">
                  <c:v>0.22</c:v>
                </c:pt>
                <c:pt idx="2630">
                  <c:v>0.22</c:v>
                </c:pt>
                <c:pt idx="2631">
                  <c:v>0.23</c:v>
                </c:pt>
                <c:pt idx="2632">
                  <c:v>0.25</c:v>
                </c:pt>
                <c:pt idx="2633">
                  <c:v>0.21</c:v>
                </c:pt>
                <c:pt idx="2634">
                  <c:v>0.23</c:v>
                </c:pt>
                <c:pt idx="2635">
                  <c:v>0.26</c:v>
                </c:pt>
                <c:pt idx="2636">
                  <c:v>0.23</c:v>
                </c:pt>
                <c:pt idx="2637">
                  <c:v>0.24</c:v>
                </c:pt>
                <c:pt idx="2638">
                  <c:v>0.23</c:v>
                </c:pt>
                <c:pt idx="2639">
                  <c:v>0.24</c:v>
                </c:pt>
                <c:pt idx="2640">
                  <c:v>0.23</c:v>
                </c:pt>
                <c:pt idx="2641">
                  <c:v>0.24</c:v>
                </c:pt>
                <c:pt idx="2642">
                  <c:v>0.22</c:v>
                </c:pt>
                <c:pt idx="2643">
                  <c:v>0.22</c:v>
                </c:pt>
                <c:pt idx="2644">
                  <c:v>0.28000000000000003</c:v>
                </c:pt>
                <c:pt idx="2645">
                  <c:v>0.21</c:v>
                </c:pt>
                <c:pt idx="2646">
                  <c:v>0.23</c:v>
                </c:pt>
                <c:pt idx="2647">
                  <c:v>0.22</c:v>
                </c:pt>
                <c:pt idx="2648">
                  <c:v>0.36</c:v>
                </c:pt>
                <c:pt idx="2649">
                  <c:v>0.25</c:v>
                </c:pt>
                <c:pt idx="2650">
                  <c:v>0.23</c:v>
                </c:pt>
                <c:pt idx="2651">
                  <c:v>0.25</c:v>
                </c:pt>
                <c:pt idx="2652">
                  <c:v>0.24</c:v>
                </c:pt>
                <c:pt idx="2653">
                  <c:v>0.24</c:v>
                </c:pt>
                <c:pt idx="2654">
                  <c:v>0.24</c:v>
                </c:pt>
                <c:pt idx="2655">
                  <c:v>0.25</c:v>
                </c:pt>
                <c:pt idx="2656">
                  <c:v>0.26</c:v>
                </c:pt>
                <c:pt idx="2657">
                  <c:v>0.23</c:v>
                </c:pt>
                <c:pt idx="2658">
                  <c:v>0.28000000000000003</c:v>
                </c:pt>
                <c:pt idx="2659">
                  <c:v>0.27</c:v>
                </c:pt>
                <c:pt idx="2660">
                  <c:v>0.25</c:v>
                </c:pt>
                <c:pt idx="2661">
                  <c:v>0.24</c:v>
                </c:pt>
                <c:pt idx="2662">
                  <c:v>0.23</c:v>
                </c:pt>
                <c:pt idx="2663">
                  <c:v>0.25</c:v>
                </c:pt>
                <c:pt idx="2664">
                  <c:v>0.25</c:v>
                </c:pt>
                <c:pt idx="2665">
                  <c:v>0.25</c:v>
                </c:pt>
                <c:pt idx="2666">
                  <c:v>0.27</c:v>
                </c:pt>
                <c:pt idx="2667">
                  <c:v>0.3</c:v>
                </c:pt>
                <c:pt idx="2668">
                  <c:v>0.28999999999999998</c:v>
                </c:pt>
                <c:pt idx="2669">
                  <c:v>0.27</c:v>
                </c:pt>
                <c:pt idx="2670">
                  <c:v>0.27</c:v>
                </c:pt>
                <c:pt idx="2671">
                  <c:v>0.27</c:v>
                </c:pt>
                <c:pt idx="2672">
                  <c:v>0.24</c:v>
                </c:pt>
                <c:pt idx="2673">
                  <c:v>0.26</c:v>
                </c:pt>
                <c:pt idx="2674">
                  <c:v>0.25</c:v>
                </c:pt>
                <c:pt idx="2675">
                  <c:v>0.25</c:v>
                </c:pt>
                <c:pt idx="2676">
                  <c:v>0.25</c:v>
                </c:pt>
                <c:pt idx="2677">
                  <c:v>0.28000000000000003</c:v>
                </c:pt>
                <c:pt idx="2678">
                  <c:v>0.26</c:v>
                </c:pt>
                <c:pt idx="2679">
                  <c:v>0.28000000000000003</c:v>
                </c:pt>
                <c:pt idx="2680">
                  <c:v>0.26</c:v>
                </c:pt>
                <c:pt idx="2681">
                  <c:v>0.28999999999999998</c:v>
                </c:pt>
                <c:pt idx="2682">
                  <c:v>0.28999999999999998</c:v>
                </c:pt>
                <c:pt idx="2683">
                  <c:v>0.3</c:v>
                </c:pt>
                <c:pt idx="2684">
                  <c:v>0.27</c:v>
                </c:pt>
                <c:pt idx="2685">
                  <c:v>0.28000000000000003</c:v>
                </c:pt>
                <c:pt idx="2686">
                  <c:v>0.24</c:v>
                </c:pt>
                <c:pt idx="2687">
                  <c:v>0.27</c:v>
                </c:pt>
                <c:pt idx="2688">
                  <c:v>0.25</c:v>
                </c:pt>
                <c:pt idx="2689">
                  <c:v>0.27</c:v>
                </c:pt>
                <c:pt idx="2690">
                  <c:v>0.26</c:v>
                </c:pt>
                <c:pt idx="2691">
                  <c:v>0.26</c:v>
                </c:pt>
                <c:pt idx="2692">
                  <c:v>0.24</c:v>
                </c:pt>
                <c:pt idx="2693">
                  <c:v>0.26</c:v>
                </c:pt>
                <c:pt idx="2694">
                  <c:v>0.25</c:v>
                </c:pt>
                <c:pt idx="2695">
                  <c:v>0.25</c:v>
                </c:pt>
                <c:pt idx="2696">
                  <c:v>0.28000000000000003</c:v>
                </c:pt>
                <c:pt idx="2697">
                  <c:v>0.26</c:v>
                </c:pt>
                <c:pt idx="2698">
                  <c:v>0.25</c:v>
                </c:pt>
                <c:pt idx="2699">
                  <c:v>0.25</c:v>
                </c:pt>
                <c:pt idx="2700">
                  <c:v>0.25</c:v>
                </c:pt>
                <c:pt idx="2701">
                  <c:v>0.27</c:v>
                </c:pt>
                <c:pt idx="2702">
                  <c:v>0.28000000000000003</c:v>
                </c:pt>
                <c:pt idx="2703">
                  <c:v>0.26</c:v>
                </c:pt>
                <c:pt idx="2704">
                  <c:v>0.22</c:v>
                </c:pt>
                <c:pt idx="2705">
                  <c:v>0.27</c:v>
                </c:pt>
                <c:pt idx="2706">
                  <c:v>0.24</c:v>
                </c:pt>
                <c:pt idx="2707">
                  <c:v>0.23</c:v>
                </c:pt>
                <c:pt idx="2708">
                  <c:v>0.25</c:v>
                </c:pt>
                <c:pt idx="2709">
                  <c:v>0.3</c:v>
                </c:pt>
                <c:pt idx="2710">
                  <c:v>0.22</c:v>
                </c:pt>
                <c:pt idx="2711">
                  <c:v>0.23</c:v>
                </c:pt>
                <c:pt idx="2712">
                  <c:v>0.22</c:v>
                </c:pt>
                <c:pt idx="2713">
                  <c:v>0.24</c:v>
                </c:pt>
                <c:pt idx="2714">
                  <c:v>0.22</c:v>
                </c:pt>
                <c:pt idx="2715">
                  <c:v>0.23</c:v>
                </c:pt>
                <c:pt idx="2716">
                  <c:v>0.23</c:v>
                </c:pt>
                <c:pt idx="2717">
                  <c:v>0.26</c:v>
                </c:pt>
                <c:pt idx="2718">
                  <c:v>0.23</c:v>
                </c:pt>
                <c:pt idx="2719">
                  <c:v>0.25</c:v>
                </c:pt>
                <c:pt idx="2720">
                  <c:v>0.24</c:v>
                </c:pt>
                <c:pt idx="2721">
                  <c:v>0.23</c:v>
                </c:pt>
                <c:pt idx="2722">
                  <c:v>0.22</c:v>
                </c:pt>
                <c:pt idx="2723">
                  <c:v>0.24</c:v>
                </c:pt>
                <c:pt idx="2724">
                  <c:v>0.24</c:v>
                </c:pt>
                <c:pt idx="2725">
                  <c:v>0.25</c:v>
                </c:pt>
                <c:pt idx="2726">
                  <c:v>0.24</c:v>
                </c:pt>
                <c:pt idx="2727">
                  <c:v>0.22</c:v>
                </c:pt>
                <c:pt idx="2728">
                  <c:v>0.23</c:v>
                </c:pt>
                <c:pt idx="2729">
                  <c:v>0.24</c:v>
                </c:pt>
                <c:pt idx="2730">
                  <c:v>0.24</c:v>
                </c:pt>
                <c:pt idx="2731">
                  <c:v>0.23</c:v>
                </c:pt>
                <c:pt idx="2732">
                  <c:v>0.23</c:v>
                </c:pt>
                <c:pt idx="2733">
                  <c:v>0.23</c:v>
                </c:pt>
                <c:pt idx="2734">
                  <c:v>0.23</c:v>
                </c:pt>
                <c:pt idx="2735">
                  <c:v>0.23</c:v>
                </c:pt>
                <c:pt idx="2736">
                  <c:v>0.24</c:v>
                </c:pt>
                <c:pt idx="2737">
                  <c:v>0.21</c:v>
                </c:pt>
                <c:pt idx="2738">
                  <c:v>0.26</c:v>
                </c:pt>
                <c:pt idx="2739">
                  <c:v>0.24</c:v>
                </c:pt>
                <c:pt idx="2740">
                  <c:v>0.22</c:v>
                </c:pt>
                <c:pt idx="2741">
                  <c:v>0.26</c:v>
                </c:pt>
                <c:pt idx="2742">
                  <c:v>0.24</c:v>
                </c:pt>
                <c:pt idx="2743">
                  <c:v>0.24</c:v>
                </c:pt>
                <c:pt idx="2744">
                  <c:v>0.28999999999999998</c:v>
                </c:pt>
                <c:pt idx="2745">
                  <c:v>0.23</c:v>
                </c:pt>
                <c:pt idx="2746">
                  <c:v>0.2</c:v>
                </c:pt>
                <c:pt idx="2747">
                  <c:v>0.26</c:v>
                </c:pt>
                <c:pt idx="2748">
                  <c:v>0.24</c:v>
                </c:pt>
                <c:pt idx="2749">
                  <c:v>0.26</c:v>
                </c:pt>
                <c:pt idx="2750">
                  <c:v>0.23</c:v>
                </c:pt>
                <c:pt idx="2751">
                  <c:v>0.22</c:v>
                </c:pt>
                <c:pt idx="2752">
                  <c:v>0.26</c:v>
                </c:pt>
                <c:pt idx="2753">
                  <c:v>0.22</c:v>
                </c:pt>
                <c:pt idx="2754">
                  <c:v>0.24</c:v>
                </c:pt>
                <c:pt idx="2755">
                  <c:v>0.3</c:v>
                </c:pt>
                <c:pt idx="2756">
                  <c:v>0.27</c:v>
                </c:pt>
                <c:pt idx="2757">
                  <c:v>0.26</c:v>
                </c:pt>
                <c:pt idx="2758">
                  <c:v>0.21</c:v>
                </c:pt>
                <c:pt idx="2759">
                  <c:v>0.23</c:v>
                </c:pt>
                <c:pt idx="2760">
                  <c:v>0.23</c:v>
                </c:pt>
                <c:pt idx="2761">
                  <c:v>0.26</c:v>
                </c:pt>
                <c:pt idx="2762">
                  <c:v>0.25</c:v>
                </c:pt>
                <c:pt idx="2763">
                  <c:v>0.26</c:v>
                </c:pt>
                <c:pt idx="2764">
                  <c:v>0.23</c:v>
                </c:pt>
                <c:pt idx="2765">
                  <c:v>0.22</c:v>
                </c:pt>
                <c:pt idx="2766">
                  <c:v>0.25</c:v>
                </c:pt>
                <c:pt idx="2767">
                  <c:v>0.22</c:v>
                </c:pt>
                <c:pt idx="2768">
                  <c:v>0.22</c:v>
                </c:pt>
                <c:pt idx="2769">
                  <c:v>0.26</c:v>
                </c:pt>
                <c:pt idx="2770">
                  <c:v>0.23</c:v>
                </c:pt>
                <c:pt idx="2771">
                  <c:v>0.23</c:v>
                </c:pt>
                <c:pt idx="2772">
                  <c:v>0.27</c:v>
                </c:pt>
                <c:pt idx="2773">
                  <c:v>0.27</c:v>
                </c:pt>
                <c:pt idx="2774">
                  <c:v>0.25</c:v>
                </c:pt>
                <c:pt idx="2775">
                  <c:v>0.25</c:v>
                </c:pt>
                <c:pt idx="2776">
                  <c:v>0.24</c:v>
                </c:pt>
                <c:pt idx="2777">
                  <c:v>0.24</c:v>
                </c:pt>
                <c:pt idx="2778">
                  <c:v>0.25</c:v>
                </c:pt>
                <c:pt idx="2779">
                  <c:v>0.28000000000000003</c:v>
                </c:pt>
                <c:pt idx="2780">
                  <c:v>0.25</c:v>
                </c:pt>
                <c:pt idx="2781">
                  <c:v>0.24</c:v>
                </c:pt>
                <c:pt idx="2782">
                  <c:v>0.24</c:v>
                </c:pt>
                <c:pt idx="2783">
                  <c:v>0.23</c:v>
                </c:pt>
                <c:pt idx="2784">
                  <c:v>0.26</c:v>
                </c:pt>
                <c:pt idx="2785">
                  <c:v>0.23</c:v>
                </c:pt>
                <c:pt idx="2786">
                  <c:v>0.24</c:v>
                </c:pt>
                <c:pt idx="2787">
                  <c:v>0.23</c:v>
                </c:pt>
                <c:pt idx="2788">
                  <c:v>0.25</c:v>
                </c:pt>
                <c:pt idx="2789">
                  <c:v>0.23</c:v>
                </c:pt>
                <c:pt idx="2790">
                  <c:v>0.26</c:v>
                </c:pt>
                <c:pt idx="2791">
                  <c:v>0.28000000000000003</c:v>
                </c:pt>
                <c:pt idx="2792">
                  <c:v>0.26</c:v>
                </c:pt>
                <c:pt idx="2793">
                  <c:v>0.26</c:v>
                </c:pt>
                <c:pt idx="2794">
                  <c:v>0.25</c:v>
                </c:pt>
                <c:pt idx="2795">
                  <c:v>0.26</c:v>
                </c:pt>
                <c:pt idx="2796">
                  <c:v>0.25</c:v>
                </c:pt>
                <c:pt idx="2797">
                  <c:v>0.27</c:v>
                </c:pt>
                <c:pt idx="2798">
                  <c:v>0.23</c:v>
                </c:pt>
                <c:pt idx="2799">
                  <c:v>0.23</c:v>
                </c:pt>
                <c:pt idx="2800">
                  <c:v>0.28999999999999998</c:v>
                </c:pt>
                <c:pt idx="2801">
                  <c:v>0.26</c:v>
                </c:pt>
                <c:pt idx="2802">
                  <c:v>0.25</c:v>
                </c:pt>
                <c:pt idx="2803">
                  <c:v>0.23</c:v>
                </c:pt>
                <c:pt idx="2804">
                  <c:v>0.27</c:v>
                </c:pt>
                <c:pt idx="2805">
                  <c:v>0.25</c:v>
                </c:pt>
                <c:pt idx="2806">
                  <c:v>0.26</c:v>
                </c:pt>
                <c:pt idx="2807">
                  <c:v>0.23</c:v>
                </c:pt>
                <c:pt idx="2808">
                  <c:v>0.24</c:v>
                </c:pt>
                <c:pt idx="2809">
                  <c:v>0.23</c:v>
                </c:pt>
                <c:pt idx="2810">
                  <c:v>0.28999999999999998</c:v>
                </c:pt>
                <c:pt idx="2811">
                  <c:v>0.24</c:v>
                </c:pt>
                <c:pt idx="2812">
                  <c:v>0.22</c:v>
                </c:pt>
                <c:pt idx="2813">
                  <c:v>0.23</c:v>
                </c:pt>
                <c:pt idx="2814">
                  <c:v>0.23</c:v>
                </c:pt>
                <c:pt idx="2815">
                  <c:v>0.25</c:v>
                </c:pt>
                <c:pt idx="2816">
                  <c:v>0.23</c:v>
                </c:pt>
                <c:pt idx="2817">
                  <c:v>0.22</c:v>
                </c:pt>
                <c:pt idx="2818">
                  <c:v>0.24</c:v>
                </c:pt>
                <c:pt idx="2819">
                  <c:v>0.23</c:v>
                </c:pt>
                <c:pt idx="2820">
                  <c:v>0.21</c:v>
                </c:pt>
                <c:pt idx="2821">
                  <c:v>0.23</c:v>
                </c:pt>
                <c:pt idx="2822">
                  <c:v>0.23</c:v>
                </c:pt>
                <c:pt idx="2823">
                  <c:v>0.22</c:v>
                </c:pt>
                <c:pt idx="2824">
                  <c:v>0.21</c:v>
                </c:pt>
                <c:pt idx="2825">
                  <c:v>0.24</c:v>
                </c:pt>
                <c:pt idx="2826">
                  <c:v>0.22</c:v>
                </c:pt>
                <c:pt idx="2827">
                  <c:v>0.22</c:v>
                </c:pt>
                <c:pt idx="2828">
                  <c:v>0.23</c:v>
                </c:pt>
                <c:pt idx="2829">
                  <c:v>0.23</c:v>
                </c:pt>
                <c:pt idx="2830">
                  <c:v>0.23</c:v>
                </c:pt>
                <c:pt idx="2831">
                  <c:v>0.22</c:v>
                </c:pt>
                <c:pt idx="2832">
                  <c:v>0.26</c:v>
                </c:pt>
                <c:pt idx="2833">
                  <c:v>0.22</c:v>
                </c:pt>
                <c:pt idx="2834">
                  <c:v>0.2</c:v>
                </c:pt>
                <c:pt idx="2835">
                  <c:v>0.27</c:v>
                </c:pt>
                <c:pt idx="2836">
                  <c:v>0.24</c:v>
                </c:pt>
                <c:pt idx="2837">
                  <c:v>0.21</c:v>
                </c:pt>
                <c:pt idx="2838">
                  <c:v>0.21</c:v>
                </c:pt>
                <c:pt idx="2839">
                  <c:v>0.25</c:v>
                </c:pt>
                <c:pt idx="2840">
                  <c:v>0.24</c:v>
                </c:pt>
                <c:pt idx="2841">
                  <c:v>0.27</c:v>
                </c:pt>
                <c:pt idx="2842">
                  <c:v>0.24</c:v>
                </c:pt>
                <c:pt idx="2843">
                  <c:v>0.23</c:v>
                </c:pt>
                <c:pt idx="2844">
                  <c:v>0.23</c:v>
                </c:pt>
                <c:pt idx="2845">
                  <c:v>0.24</c:v>
                </c:pt>
                <c:pt idx="2846">
                  <c:v>0.23</c:v>
                </c:pt>
                <c:pt idx="2847">
                  <c:v>0.23</c:v>
                </c:pt>
                <c:pt idx="2848">
                  <c:v>0.22</c:v>
                </c:pt>
                <c:pt idx="2849">
                  <c:v>0.21</c:v>
                </c:pt>
                <c:pt idx="2850">
                  <c:v>0.28000000000000003</c:v>
                </c:pt>
                <c:pt idx="2851">
                  <c:v>0.24</c:v>
                </c:pt>
                <c:pt idx="2852">
                  <c:v>0.23</c:v>
                </c:pt>
                <c:pt idx="2853">
                  <c:v>0.24</c:v>
                </c:pt>
                <c:pt idx="2854">
                  <c:v>0.24</c:v>
                </c:pt>
                <c:pt idx="2855">
                  <c:v>0.24</c:v>
                </c:pt>
                <c:pt idx="2856">
                  <c:v>0.21</c:v>
                </c:pt>
                <c:pt idx="2857">
                  <c:v>0.23</c:v>
                </c:pt>
                <c:pt idx="2858">
                  <c:v>0.26</c:v>
                </c:pt>
                <c:pt idx="2859">
                  <c:v>0.23</c:v>
                </c:pt>
                <c:pt idx="2860">
                  <c:v>0.22</c:v>
                </c:pt>
                <c:pt idx="2861">
                  <c:v>0.24</c:v>
                </c:pt>
                <c:pt idx="2862">
                  <c:v>0.24</c:v>
                </c:pt>
                <c:pt idx="2863">
                  <c:v>0.24</c:v>
                </c:pt>
                <c:pt idx="2864">
                  <c:v>0.24</c:v>
                </c:pt>
                <c:pt idx="2865">
                  <c:v>0.23</c:v>
                </c:pt>
                <c:pt idx="2866">
                  <c:v>0.25</c:v>
                </c:pt>
                <c:pt idx="2867">
                  <c:v>0.28999999999999998</c:v>
                </c:pt>
                <c:pt idx="2868">
                  <c:v>0.23</c:v>
                </c:pt>
                <c:pt idx="2869">
                  <c:v>0.26</c:v>
                </c:pt>
                <c:pt idx="2870">
                  <c:v>0.21</c:v>
                </c:pt>
                <c:pt idx="2871">
                  <c:v>0.25</c:v>
                </c:pt>
                <c:pt idx="2872">
                  <c:v>0.22</c:v>
                </c:pt>
                <c:pt idx="2873">
                  <c:v>0.22</c:v>
                </c:pt>
                <c:pt idx="2874">
                  <c:v>0.23</c:v>
                </c:pt>
                <c:pt idx="2875">
                  <c:v>0.26</c:v>
                </c:pt>
                <c:pt idx="2876">
                  <c:v>0.28999999999999998</c:v>
                </c:pt>
                <c:pt idx="2877">
                  <c:v>0.25</c:v>
                </c:pt>
                <c:pt idx="2878">
                  <c:v>0.23</c:v>
                </c:pt>
                <c:pt idx="2879">
                  <c:v>0.25</c:v>
                </c:pt>
                <c:pt idx="2880">
                  <c:v>0.23</c:v>
                </c:pt>
                <c:pt idx="2881">
                  <c:v>0.23</c:v>
                </c:pt>
                <c:pt idx="2882">
                  <c:v>0.22</c:v>
                </c:pt>
                <c:pt idx="2883">
                  <c:v>0.22</c:v>
                </c:pt>
                <c:pt idx="2884">
                  <c:v>0.23</c:v>
                </c:pt>
                <c:pt idx="2885">
                  <c:v>0.24</c:v>
                </c:pt>
                <c:pt idx="2886">
                  <c:v>0.22</c:v>
                </c:pt>
                <c:pt idx="2887">
                  <c:v>0.21</c:v>
                </c:pt>
                <c:pt idx="2888">
                  <c:v>0.21</c:v>
                </c:pt>
                <c:pt idx="2889">
                  <c:v>0.21</c:v>
                </c:pt>
                <c:pt idx="2890">
                  <c:v>0.22</c:v>
                </c:pt>
                <c:pt idx="2891">
                  <c:v>0.25</c:v>
                </c:pt>
                <c:pt idx="2892">
                  <c:v>0.24</c:v>
                </c:pt>
                <c:pt idx="2893">
                  <c:v>0.22</c:v>
                </c:pt>
                <c:pt idx="2894">
                  <c:v>0.22</c:v>
                </c:pt>
                <c:pt idx="2895">
                  <c:v>0.22</c:v>
                </c:pt>
                <c:pt idx="2896">
                  <c:v>0.22</c:v>
                </c:pt>
                <c:pt idx="2897">
                  <c:v>0.23</c:v>
                </c:pt>
                <c:pt idx="2898">
                  <c:v>0.21</c:v>
                </c:pt>
                <c:pt idx="2899">
                  <c:v>0.21</c:v>
                </c:pt>
                <c:pt idx="2900">
                  <c:v>0.21</c:v>
                </c:pt>
                <c:pt idx="2901">
                  <c:v>0.22</c:v>
                </c:pt>
                <c:pt idx="2902">
                  <c:v>0.23</c:v>
                </c:pt>
                <c:pt idx="2903">
                  <c:v>0.23</c:v>
                </c:pt>
                <c:pt idx="2904">
                  <c:v>0.24</c:v>
                </c:pt>
                <c:pt idx="2905">
                  <c:v>0.23</c:v>
                </c:pt>
                <c:pt idx="2906">
                  <c:v>0.21</c:v>
                </c:pt>
                <c:pt idx="2907">
                  <c:v>0.24</c:v>
                </c:pt>
                <c:pt idx="2908">
                  <c:v>0.26</c:v>
                </c:pt>
                <c:pt idx="2909">
                  <c:v>0.24</c:v>
                </c:pt>
                <c:pt idx="2910">
                  <c:v>0.25</c:v>
                </c:pt>
                <c:pt idx="2911">
                  <c:v>0.22</c:v>
                </c:pt>
                <c:pt idx="2912">
                  <c:v>0.24</c:v>
                </c:pt>
                <c:pt idx="2913">
                  <c:v>0.24</c:v>
                </c:pt>
                <c:pt idx="2914">
                  <c:v>0.22</c:v>
                </c:pt>
                <c:pt idx="2915">
                  <c:v>0.24</c:v>
                </c:pt>
                <c:pt idx="2916">
                  <c:v>0.27</c:v>
                </c:pt>
                <c:pt idx="2917">
                  <c:v>0.25</c:v>
                </c:pt>
                <c:pt idx="2918">
                  <c:v>0.26</c:v>
                </c:pt>
                <c:pt idx="2919">
                  <c:v>0.27</c:v>
                </c:pt>
                <c:pt idx="2920">
                  <c:v>0.25</c:v>
                </c:pt>
                <c:pt idx="2921">
                  <c:v>0.24</c:v>
                </c:pt>
                <c:pt idx="2922">
                  <c:v>0.26</c:v>
                </c:pt>
                <c:pt idx="2923">
                  <c:v>0.26</c:v>
                </c:pt>
                <c:pt idx="2924">
                  <c:v>0.23</c:v>
                </c:pt>
                <c:pt idx="2925">
                  <c:v>0.25</c:v>
                </c:pt>
                <c:pt idx="2926">
                  <c:v>0.24</c:v>
                </c:pt>
                <c:pt idx="2927">
                  <c:v>0.23</c:v>
                </c:pt>
                <c:pt idx="2928">
                  <c:v>0.28999999999999998</c:v>
                </c:pt>
                <c:pt idx="2929">
                  <c:v>0.28000000000000003</c:v>
                </c:pt>
                <c:pt idx="2930">
                  <c:v>0.25</c:v>
                </c:pt>
                <c:pt idx="2931">
                  <c:v>0.26</c:v>
                </c:pt>
                <c:pt idx="2932">
                  <c:v>0.25</c:v>
                </c:pt>
                <c:pt idx="2933">
                  <c:v>0.27</c:v>
                </c:pt>
                <c:pt idx="2934">
                  <c:v>0.24</c:v>
                </c:pt>
                <c:pt idx="2935">
                  <c:v>0.25</c:v>
                </c:pt>
                <c:pt idx="2936">
                  <c:v>0.25</c:v>
                </c:pt>
                <c:pt idx="2937">
                  <c:v>0.25</c:v>
                </c:pt>
                <c:pt idx="2938">
                  <c:v>0.28000000000000003</c:v>
                </c:pt>
                <c:pt idx="2939">
                  <c:v>0.28999999999999998</c:v>
                </c:pt>
                <c:pt idx="2940">
                  <c:v>0.26</c:v>
                </c:pt>
                <c:pt idx="2941">
                  <c:v>0.26</c:v>
                </c:pt>
                <c:pt idx="2942">
                  <c:v>0.27</c:v>
                </c:pt>
                <c:pt idx="2943">
                  <c:v>0.28000000000000003</c:v>
                </c:pt>
                <c:pt idx="2944">
                  <c:v>0.25</c:v>
                </c:pt>
                <c:pt idx="2945">
                  <c:v>0.24</c:v>
                </c:pt>
                <c:pt idx="2946">
                  <c:v>0.26</c:v>
                </c:pt>
                <c:pt idx="2947">
                  <c:v>0.27</c:v>
                </c:pt>
                <c:pt idx="2948">
                  <c:v>0.23</c:v>
                </c:pt>
                <c:pt idx="2949">
                  <c:v>0.24</c:v>
                </c:pt>
                <c:pt idx="2950">
                  <c:v>0.24</c:v>
                </c:pt>
                <c:pt idx="2951">
                  <c:v>0.27</c:v>
                </c:pt>
                <c:pt idx="2952">
                  <c:v>0.24</c:v>
                </c:pt>
                <c:pt idx="2953">
                  <c:v>0.25</c:v>
                </c:pt>
                <c:pt idx="2954">
                  <c:v>0.28000000000000003</c:v>
                </c:pt>
                <c:pt idx="2955">
                  <c:v>0.26</c:v>
                </c:pt>
                <c:pt idx="2956">
                  <c:v>0.27</c:v>
                </c:pt>
                <c:pt idx="2957">
                  <c:v>0.25</c:v>
                </c:pt>
                <c:pt idx="2958">
                  <c:v>0.25</c:v>
                </c:pt>
                <c:pt idx="2959">
                  <c:v>0.25</c:v>
                </c:pt>
                <c:pt idx="2960">
                  <c:v>0.24</c:v>
                </c:pt>
                <c:pt idx="2961">
                  <c:v>0.22</c:v>
                </c:pt>
                <c:pt idx="2962">
                  <c:v>0.22</c:v>
                </c:pt>
                <c:pt idx="2963">
                  <c:v>0.24</c:v>
                </c:pt>
                <c:pt idx="2964">
                  <c:v>0.23</c:v>
                </c:pt>
                <c:pt idx="2965">
                  <c:v>0.28000000000000003</c:v>
                </c:pt>
                <c:pt idx="2966">
                  <c:v>0.26</c:v>
                </c:pt>
                <c:pt idx="2967">
                  <c:v>0.26</c:v>
                </c:pt>
                <c:pt idx="2968">
                  <c:v>0.24</c:v>
                </c:pt>
                <c:pt idx="2969">
                  <c:v>0.26</c:v>
                </c:pt>
                <c:pt idx="2970">
                  <c:v>0.26</c:v>
                </c:pt>
                <c:pt idx="2971">
                  <c:v>0.25</c:v>
                </c:pt>
                <c:pt idx="2972">
                  <c:v>0.3</c:v>
                </c:pt>
                <c:pt idx="2973">
                  <c:v>0.28000000000000003</c:v>
                </c:pt>
                <c:pt idx="2974">
                  <c:v>0.23</c:v>
                </c:pt>
                <c:pt idx="2975">
                  <c:v>0.28000000000000003</c:v>
                </c:pt>
                <c:pt idx="2976">
                  <c:v>0.25</c:v>
                </c:pt>
                <c:pt idx="2977">
                  <c:v>0.3</c:v>
                </c:pt>
                <c:pt idx="2978">
                  <c:v>0.26</c:v>
                </c:pt>
                <c:pt idx="2979">
                  <c:v>0.25</c:v>
                </c:pt>
                <c:pt idx="2980">
                  <c:v>0.24</c:v>
                </c:pt>
                <c:pt idx="2981">
                  <c:v>0.26</c:v>
                </c:pt>
                <c:pt idx="2982">
                  <c:v>0.25</c:v>
                </c:pt>
                <c:pt idx="2983">
                  <c:v>0.27</c:v>
                </c:pt>
                <c:pt idx="2984">
                  <c:v>0.23</c:v>
                </c:pt>
                <c:pt idx="2985">
                  <c:v>0.25</c:v>
                </c:pt>
                <c:pt idx="2986">
                  <c:v>0.26</c:v>
                </c:pt>
                <c:pt idx="2987">
                  <c:v>0.23</c:v>
                </c:pt>
                <c:pt idx="2988">
                  <c:v>0.24</c:v>
                </c:pt>
                <c:pt idx="2989">
                  <c:v>0.25</c:v>
                </c:pt>
                <c:pt idx="2990">
                  <c:v>0.25</c:v>
                </c:pt>
                <c:pt idx="2991">
                  <c:v>0.24</c:v>
                </c:pt>
                <c:pt idx="2992">
                  <c:v>0.24</c:v>
                </c:pt>
                <c:pt idx="2993">
                  <c:v>0.24</c:v>
                </c:pt>
                <c:pt idx="2994">
                  <c:v>0.28000000000000003</c:v>
                </c:pt>
                <c:pt idx="2995">
                  <c:v>0.24</c:v>
                </c:pt>
                <c:pt idx="2996">
                  <c:v>0.23</c:v>
                </c:pt>
                <c:pt idx="2997">
                  <c:v>0.24</c:v>
                </c:pt>
                <c:pt idx="2998">
                  <c:v>0.25</c:v>
                </c:pt>
                <c:pt idx="2999">
                  <c:v>0.32</c:v>
                </c:pt>
                <c:pt idx="3000">
                  <c:v>0.27</c:v>
                </c:pt>
                <c:pt idx="3001">
                  <c:v>0.23</c:v>
                </c:pt>
                <c:pt idx="3002">
                  <c:v>0.23</c:v>
                </c:pt>
                <c:pt idx="3003">
                  <c:v>0.23</c:v>
                </c:pt>
                <c:pt idx="3004">
                  <c:v>0.25</c:v>
                </c:pt>
                <c:pt idx="3006">
                  <c:v>0.25</c:v>
                </c:pt>
                <c:pt idx="3007">
                  <c:v>0.23</c:v>
                </c:pt>
                <c:pt idx="3008">
                  <c:v>0.26</c:v>
                </c:pt>
                <c:pt idx="3009">
                  <c:v>0.27</c:v>
                </c:pt>
                <c:pt idx="3010">
                  <c:v>0.24</c:v>
                </c:pt>
                <c:pt idx="3011">
                  <c:v>0.21</c:v>
                </c:pt>
                <c:pt idx="3012">
                  <c:v>0.24</c:v>
                </c:pt>
                <c:pt idx="3013">
                  <c:v>0.24</c:v>
                </c:pt>
                <c:pt idx="3014">
                  <c:v>0.23</c:v>
                </c:pt>
                <c:pt idx="3015">
                  <c:v>0.24</c:v>
                </c:pt>
                <c:pt idx="3016">
                  <c:v>0.25</c:v>
                </c:pt>
                <c:pt idx="3017">
                  <c:v>0.25</c:v>
                </c:pt>
                <c:pt idx="3018">
                  <c:v>0.24</c:v>
                </c:pt>
                <c:pt idx="3019">
                  <c:v>0.25</c:v>
                </c:pt>
                <c:pt idx="3020">
                  <c:v>0.23</c:v>
                </c:pt>
                <c:pt idx="3021">
                  <c:v>0.23</c:v>
                </c:pt>
                <c:pt idx="3022">
                  <c:v>0.22</c:v>
                </c:pt>
                <c:pt idx="3023">
                  <c:v>0.24</c:v>
                </c:pt>
                <c:pt idx="3024">
                  <c:v>0.25</c:v>
                </c:pt>
                <c:pt idx="3025">
                  <c:v>0.27</c:v>
                </c:pt>
                <c:pt idx="3026">
                  <c:v>0.25</c:v>
                </c:pt>
                <c:pt idx="3027">
                  <c:v>0.23</c:v>
                </c:pt>
                <c:pt idx="3028">
                  <c:v>0.25</c:v>
                </c:pt>
                <c:pt idx="3029">
                  <c:v>0.23</c:v>
                </c:pt>
                <c:pt idx="3030">
                  <c:v>0.25</c:v>
                </c:pt>
                <c:pt idx="3031">
                  <c:v>0.26</c:v>
                </c:pt>
                <c:pt idx="3032">
                  <c:v>0.24</c:v>
                </c:pt>
                <c:pt idx="3033">
                  <c:v>0.24</c:v>
                </c:pt>
                <c:pt idx="3034">
                  <c:v>0.23</c:v>
                </c:pt>
                <c:pt idx="3035">
                  <c:v>0.25</c:v>
                </c:pt>
                <c:pt idx="3036">
                  <c:v>0.23</c:v>
                </c:pt>
                <c:pt idx="3037">
                  <c:v>0.25</c:v>
                </c:pt>
                <c:pt idx="3038">
                  <c:v>0.25</c:v>
                </c:pt>
                <c:pt idx="3039">
                  <c:v>0.22</c:v>
                </c:pt>
                <c:pt idx="3040">
                  <c:v>0.25</c:v>
                </c:pt>
                <c:pt idx="3041">
                  <c:v>0.24</c:v>
                </c:pt>
                <c:pt idx="3042">
                  <c:v>0.24</c:v>
                </c:pt>
                <c:pt idx="3043">
                  <c:v>0.25</c:v>
                </c:pt>
                <c:pt idx="3044">
                  <c:v>0.23</c:v>
                </c:pt>
                <c:pt idx="3045">
                  <c:v>0.24</c:v>
                </c:pt>
                <c:pt idx="3046">
                  <c:v>0.26</c:v>
                </c:pt>
                <c:pt idx="3047">
                  <c:v>0.23</c:v>
                </c:pt>
                <c:pt idx="3048">
                  <c:v>0.28999999999999998</c:v>
                </c:pt>
                <c:pt idx="3049">
                  <c:v>0.26</c:v>
                </c:pt>
                <c:pt idx="3050">
                  <c:v>0.23</c:v>
                </c:pt>
                <c:pt idx="3051">
                  <c:v>0.25</c:v>
                </c:pt>
                <c:pt idx="3052">
                  <c:v>0.24</c:v>
                </c:pt>
                <c:pt idx="3053">
                  <c:v>0.24</c:v>
                </c:pt>
                <c:pt idx="3054">
                  <c:v>0.26</c:v>
                </c:pt>
                <c:pt idx="3055">
                  <c:v>0.25</c:v>
                </c:pt>
                <c:pt idx="3056">
                  <c:v>0.28999999999999998</c:v>
                </c:pt>
                <c:pt idx="3057">
                  <c:v>0.24</c:v>
                </c:pt>
                <c:pt idx="3058">
                  <c:v>0.27</c:v>
                </c:pt>
                <c:pt idx="3059">
                  <c:v>0.25</c:v>
                </c:pt>
                <c:pt idx="3060">
                  <c:v>0.24</c:v>
                </c:pt>
                <c:pt idx="3061">
                  <c:v>0.25</c:v>
                </c:pt>
                <c:pt idx="3062">
                  <c:v>0.23</c:v>
                </c:pt>
                <c:pt idx="3063">
                  <c:v>0.25</c:v>
                </c:pt>
                <c:pt idx="3064">
                  <c:v>0.24</c:v>
                </c:pt>
                <c:pt idx="3065">
                  <c:v>0.22</c:v>
                </c:pt>
                <c:pt idx="3066">
                  <c:v>0.27</c:v>
                </c:pt>
                <c:pt idx="3067">
                  <c:v>0.3</c:v>
                </c:pt>
                <c:pt idx="3068">
                  <c:v>0.25</c:v>
                </c:pt>
                <c:pt idx="3069">
                  <c:v>0.24</c:v>
                </c:pt>
                <c:pt idx="3070">
                  <c:v>0.26</c:v>
                </c:pt>
                <c:pt idx="3071">
                  <c:v>0.23</c:v>
                </c:pt>
                <c:pt idx="3072">
                  <c:v>0.25</c:v>
                </c:pt>
                <c:pt idx="3073">
                  <c:v>0.23</c:v>
                </c:pt>
                <c:pt idx="3074">
                  <c:v>0.23</c:v>
                </c:pt>
                <c:pt idx="3075">
                  <c:v>0.28000000000000003</c:v>
                </c:pt>
                <c:pt idx="3076">
                  <c:v>0.27</c:v>
                </c:pt>
                <c:pt idx="3077">
                  <c:v>0.26</c:v>
                </c:pt>
                <c:pt idx="3078">
                  <c:v>0.22</c:v>
                </c:pt>
                <c:pt idx="3079">
                  <c:v>0.31</c:v>
                </c:pt>
                <c:pt idx="3080">
                  <c:v>0.33</c:v>
                </c:pt>
                <c:pt idx="3081">
                  <c:v>0.27</c:v>
                </c:pt>
                <c:pt idx="3082">
                  <c:v>0.28999999999999998</c:v>
                </c:pt>
                <c:pt idx="3083">
                  <c:v>0.26</c:v>
                </c:pt>
                <c:pt idx="3084">
                  <c:v>0.26</c:v>
                </c:pt>
                <c:pt idx="3085">
                  <c:v>0.26</c:v>
                </c:pt>
                <c:pt idx="3086">
                  <c:v>0.24</c:v>
                </c:pt>
                <c:pt idx="3087">
                  <c:v>0.3</c:v>
                </c:pt>
                <c:pt idx="3088">
                  <c:v>0.24</c:v>
                </c:pt>
                <c:pt idx="3089">
                  <c:v>0.24</c:v>
                </c:pt>
                <c:pt idx="3090">
                  <c:v>0.27</c:v>
                </c:pt>
                <c:pt idx="3091">
                  <c:v>0.22</c:v>
                </c:pt>
                <c:pt idx="3092">
                  <c:v>0.25</c:v>
                </c:pt>
                <c:pt idx="3093">
                  <c:v>0.24</c:v>
                </c:pt>
                <c:pt idx="3094">
                  <c:v>0.26</c:v>
                </c:pt>
                <c:pt idx="3095">
                  <c:v>0.23</c:v>
                </c:pt>
                <c:pt idx="3096">
                  <c:v>0.24</c:v>
                </c:pt>
                <c:pt idx="3097">
                  <c:v>0.27</c:v>
                </c:pt>
                <c:pt idx="3098">
                  <c:v>0.25</c:v>
                </c:pt>
                <c:pt idx="3099">
                  <c:v>0.24</c:v>
                </c:pt>
                <c:pt idx="3100">
                  <c:v>0.24</c:v>
                </c:pt>
                <c:pt idx="3101">
                  <c:v>0.23</c:v>
                </c:pt>
                <c:pt idx="3102">
                  <c:v>0.23</c:v>
                </c:pt>
                <c:pt idx="3103">
                  <c:v>0.23</c:v>
                </c:pt>
                <c:pt idx="3104">
                  <c:v>0.24</c:v>
                </c:pt>
                <c:pt idx="3105">
                  <c:v>0.24</c:v>
                </c:pt>
                <c:pt idx="3106">
                  <c:v>0.26</c:v>
                </c:pt>
                <c:pt idx="3107">
                  <c:v>0.25</c:v>
                </c:pt>
                <c:pt idx="3108">
                  <c:v>0.22</c:v>
                </c:pt>
                <c:pt idx="3109">
                  <c:v>0.23</c:v>
                </c:pt>
                <c:pt idx="3110">
                  <c:v>0.25</c:v>
                </c:pt>
                <c:pt idx="3111">
                  <c:v>0.27</c:v>
                </c:pt>
                <c:pt idx="3112">
                  <c:v>0.25</c:v>
                </c:pt>
                <c:pt idx="3113">
                  <c:v>0.23</c:v>
                </c:pt>
                <c:pt idx="3114">
                  <c:v>0.36</c:v>
                </c:pt>
                <c:pt idx="3115">
                  <c:v>0.25</c:v>
                </c:pt>
                <c:pt idx="3116">
                  <c:v>0.25</c:v>
                </c:pt>
                <c:pt idx="3117">
                  <c:v>0.28000000000000003</c:v>
                </c:pt>
                <c:pt idx="3118">
                  <c:v>0.28999999999999998</c:v>
                </c:pt>
                <c:pt idx="3119">
                  <c:v>0.24</c:v>
                </c:pt>
                <c:pt idx="3120">
                  <c:v>0.21</c:v>
                </c:pt>
                <c:pt idx="3121">
                  <c:v>0.24</c:v>
                </c:pt>
                <c:pt idx="3122">
                  <c:v>0.23</c:v>
                </c:pt>
                <c:pt idx="3123">
                  <c:v>0.25</c:v>
                </c:pt>
                <c:pt idx="3124">
                  <c:v>0.22</c:v>
                </c:pt>
                <c:pt idx="3125">
                  <c:v>0.23</c:v>
                </c:pt>
                <c:pt idx="3126">
                  <c:v>0.22</c:v>
                </c:pt>
                <c:pt idx="3127">
                  <c:v>0.24</c:v>
                </c:pt>
                <c:pt idx="3128">
                  <c:v>0.24</c:v>
                </c:pt>
                <c:pt idx="3129">
                  <c:v>0.24</c:v>
                </c:pt>
                <c:pt idx="3130">
                  <c:v>0.23</c:v>
                </c:pt>
                <c:pt idx="3131">
                  <c:v>0.24</c:v>
                </c:pt>
                <c:pt idx="3132">
                  <c:v>0.26</c:v>
                </c:pt>
                <c:pt idx="3133">
                  <c:v>0.22</c:v>
                </c:pt>
                <c:pt idx="3134">
                  <c:v>0.22</c:v>
                </c:pt>
                <c:pt idx="3135">
                  <c:v>0.26</c:v>
                </c:pt>
                <c:pt idx="3136">
                  <c:v>0.25</c:v>
                </c:pt>
                <c:pt idx="3137">
                  <c:v>0.24</c:v>
                </c:pt>
                <c:pt idx="3138">
                  <c:v>0.25</c:v>
                </c:pt>
                <c:pt idx="3139">
                  <c:v>0.24</c:v>
                </c:pt>
                <c:pt idx="3140">
                  <c:v>0.23</c:v>
                </c:pt>
                <c:pt idx="3141">
                  <c:v>0.24</c:v>
                </c:pt>
                <c:pt idx="3142">
                  <c:v>0.27</c:v>
                </c:pt>
                <c:pt idx="3143">
                  <c:v>0.27</c:v>
                </c:pt>
                <c:pt idx="3144">
                  <c:v>0.26</c:v>
                </c:pt>
                <c:pt idx="3145">
                  <c:v>0.25</c:v>
                </c:pt>
                <c:pt idx="3146">
                  <c:v>0.24</c:v>
                </c:pt>
                <c:pt idx="3147">
                  <c:v>0.23</c:v>
                </c:pt>
                <c:pt idx="3148">
                  <c:v>0.25</c:v>
                </c:pt>
                <c:pt idx="3149">
                  <c:v>0.22</c:v>
                </c:pt>
                <c:pt idx="3150">
                  <c:v>0.28000000000000003</c:v>
                </c:pt>
                <c:pt idx="3151">
                  <c:v>0.23</c:v>
                </c:pt>
                <c:pt idx="3152">
                  <c:v>0.24</c:v>
                </c:pt>
                <c:pt idx="3153">
                  <c:v>0.26</c:v>
                </c:pt>
                <c:pt idx="3154">
                  <c:v>0.23</c:v>
                </c:pt>
                <c:pt idx="3155">
                  <c:v>0.21</c:v>
                </c:pt>
                <c:pt idx="3156">
                  <c:v>0.23</c:v>
                </c:pt>
                <c:pt idx="3157">
                  <c:v>0.24</c:v>
                </c:pt>
                <c:pt idx="3158">
                  <c:v>0.25</c:v>
                </c:pt>
                <c:pt idx="3159">
                  <c:v>0.26</c:v>
                </c:pt>
                <c:pt idx="3160">
                  <c:v>0.23</c:v>
                </c:pt>
                <c:pt idx="3161">
                  <c:v>0.26</c:v>
                </c:pt>
                <c:pt idx="3162">
                  <c:v>0.24</c:v>
                </c:pt>
                <c:pt idx="3163">
                  <c:v>0.24</c:v>
                </c:pt>
                <c:pt idx="3164">
                  <c:v>0.25</c:v>
                </c:pt>
                <c:pt idx="3165">
                  <c:v>0.28000000000000003</c:v>
                </c:pt>
                <c:pt idx="3166">
                  <c:v>0.24</c:v>
                </c:pt>
                <c:pt idx="3167">
                  <c:v>0.24</c:v>
                </c:pt>
                <c:pt idx="3168">
                  <c:v>0.23</c:v>
                </c:pt>
                <c:pt idx="3169">
                  <c:v>0.27</c:v>
                </c:pt>
                <c:pt idx="3170">
                  <c:v>0.26</c:v>
                </c:pt>
                <c:pt idx="3171">
                  <c:v>0.23</c:v>
                </c:pt>
                <c:pt idx="3172">
                  <c:v>0.23</c:v>
                </c:pt>
                <c:pt idx="3173">
                  <c:v>0.24</c:v>
                </c:pt>
                <c:pt idx="3174">
                  <c:v>0.25</c:v>
                </c:pt>
                <c:pt idx="3175">
                  <c:v>0.24</c:v>
                </c:pt>
                <c:pt idx="3176">
                  <c:v>0.22</c:v>
                </c:pt>
                <c:pt idx="3177">
                  <c:v>0.23</c:v>
                </c:pt>
                <c:pt idx="3178">
                  <c:v>0.23</c:v>
                </c:pt>
                <c:pt idx="3179">
                  <c:v>0.24</c:v>
                </c:pt>
                <c:pt idx="3180">
                  <c:v>0.24</c:v>
                </c:pt>
                <c:pt idx="3181">
                  <c:v>0.24</c:v>
                </c:pt>
                <c:pt idx="3182">
                  <c:v>0.26</c:v>
                </c:pt>
                <c:pt idx="3183">
                  <c:v>0.23</c:v>
                </c:pt>
                <c:pt idx="3184">
                  <c:v>0.22</c:v>
                </c:pt>
                <c:pt idx="3185">
                  <c:v>0.22</c:v>
                </c:pt>
                <c:pt idx="3186">
                  <c:v>0.24</c:v>
                </c:pt>
                <c:pt idx="3187">
                  <c:v>0.24</c:v>
                </c:pt>
                <c:pt idx="3188">
                  <c:v>0.26</c:v>
                </c:pt>
                <c:pt idx="3189">
                  <c:v>0.24</c:v>
                </c:pt>
                <c:pt idx="3190">
                  <c:v>0.26</c:v>
                </c:pt>
                <c:pt idx="3191">
                  <c:v>0.23</c:v>
                </c:pt>
                <c:pt idx="3192">
                  <c:v>0.27</c:v>
                </c:pt>
                <c:pt idx="3193">
                  <c:v>0.22</c:v>
                </c:pt>
                <c:pt idx="3194">
                  <c:v>0.25</c:v>
                </c:pt>
                <c:pt idx="3195">
                  <c:v>0.21</c:v>
                </c:pt>
                <c:pt idx="3196">
                  <c:v>0.26</c:v>
                </c:pt>
                <c:pt idx="3197">
                  <c:v>0.24</c:v>
                </c:pt>
                <c:pt idx="3198">
                  <c:v>0.25</c:v>
                </c:pt>
                <c:pt idx="3199">
                  <c:v>0.26</c:v>
                </c:pt>
                <c:pt idx="3200">
                  <c:v>0.26</c:v>
                </c:pt>
                <c:pt idx="3201">
                  <c:v>0.23</c:v>
                </c:pt>
                <c:pt idx="3202">
                  <c:v>0.24</c:v>
                </c:pt>
                <c:pt idx="3203">
                  <c:v>0.28000000000000003</c:v>
                </c:pt>
                <c:pt idx="3204">
                  <c:v>0.26</c:v>
                </c:pt>
                <c:pt idx="3205">
                  <c:v>0.24</c:v>
                </c:pt>
                <c:pt idx="3206">
                  <c:v>0.27</c:v>
                </c:pt>
                <c:pt idx="3207">
                  <c:v>0.26</c:v>
                </c:pt>
                <c:pt idx="3208">
                  <c:v>0.25</c:v>
                </c:pt>
                <c:pt idx="3209">
                  <c:v>0.25</c:v>
                </c:pt>
                <c:pt idx="3210">
                  <c:v>0.24</c:v>
                </c:pt>
                <c:pt idx="3211">
                  <c:v>0.26</c:v>
                </c:pt>
                <c:pt idx="3212">
                  <c:v>0.23</c:v>
                </c:pt>
                <c:pt idx="3213">
                  <c:v>0.25</c:v>
                </c:pt>
                <c:pt idx="3214">
                  <c:v>0.3</c:v>
                </c:pt>
                <c:pt idx="3215">
                  <c:v>0.25</c:v>
                </c:pt>
                <c:pt idx="3216">
                  <c:v>0.27</c:v>
                </c:pt>
                <c:pt idx="3217">
                  <c:v>0.28999999999999998</c:v>
                </c:pt>
                <c:pt idx="3218">
                  <c:v>0.24</c:v>
                </c:pt>
                <c:pt idx="3219">
                  <c:v>0.28999999999999998</c:v>
                </c:pt>
                <c:pt idx="3220">
                  <c:v>0.26</c:v>
                </c:pt>
                <c:pt idx="3221">
                  <c:v>0.25</c:v>
                </c:pt>
                <c:pt idx="3222">
                  <c:v>0.27</c:v>
                </c:pt>
                <c:pt idx="3223">
                  <c:v>0.24</c:v>
                </c:pt>
                <c:pt idx="3224">
                  <c:v>0.24</c:v>
                </c:pt>
                <c:pt idx="3225">
                  <c:v>0.26</c:v>
                </c:pt>
                <c:pt idx="3226">
                  <c:v>0.26</c:v>
                </c:pt>
                <c:pt idx="3227">
                  <c:v>0.25</c:v>
                </c:pt>
                <c:pt idx="3228">
                  <c:v>0.24</c:v>
                </c:pt>
                <c:pt idx="3229">
                  <c:v>0.27</c:v>
                </c:pt>
                <c:pt idx="3230">
                  <c:v>0.25</c:v>
                </c:pt>
                <c:pt idx="3231">
                  <c:v>0.26</c:v>
                </c:pt>
                <c:pt idx="3232">
                  <c:v>0.27</c:v>
                </c:pt>
                <c:pt idx="3233">
                  <c:v>0.28999999999999998</c:v>
                </c:pt>
                <c:pt idx="3234">
                  <c:v>0.25</c:v>
                </c:pt>
                <c:pt idx="3235">
                  <c:v>0.24</c:v>
                </c:pt>
                <c:pt idx="3236">
                  <c:v>0.21</c:v>
                </c:pt>
                <c:pt idx="3237">
                  <c:v>0.24</c:v>
                </c:pt>
                <c:pt idx="3238">
                  <c:v>0.27</c:v>
                </c:pt>
                <c:pt idx="3239">
                  <c:v>0.24</c:v>
                </c:pt>
                <c:pt idx="3240">
                  <c:v>0.28999999999999998</c:v>
                </c:pt>
                <c:pt idx="3241">
                  <c:v>0.23</c:v>
                </c:pt>
                <c:pt idx="3242">
                  <c:v>0.28999999999999998</c:v>
                </c:pt>
                <c:pt idx="3243">
                  <c:v>0.28000000000000003</c:v>
                </c:pt>
                <c:pt idx="3244">
                  <c:v>0.24</c:v>
                </c:pt>
                <c:pt idx="3245">
                  <c:v>0.26</c:v>
                </c:pt>
                <c:pt idx="3246">
                  <c:v>0.24</c:v>
                </c:pt>
                <c:pt idx="3247">
                  <c:v>0.25</c:v>
                </c:pt>
                <c:pt idx="3248">
                  <c:v>0.22</c:v>
                </c:pt>
                <c:pt idx="3249">
                  <c:v>0.24</c:v>
                </c:pt>
                <c:pt idx="3250">
                  <c:v>0.24</c:v>
                </c:pt>
                <c:pt idx="3251">
                  <c:v>0.22</c:v>
                </c:pt>
                <c:pt idx="3252">
                  <c:v>0.22</c:v>
                </c:pt>
                <c:pt idx="3253">
                  <c:v>0.24</c:v>
                </c:pt>
                <c:pt idx="3254">
                  <c:v>0.23</c:v>
                </c:pt>
                <c:pt idx="3255">
                  <c:v>0.25</c:v>
                </c:pt>
                <c:pt idx="3256">
                  <c:v>0.25</c:v>
                </c:pt>
                <c:pt idx="3257">
                  <c:v>0.22</c:v>
                </c:pt>
                <c:pt idx="3258">
                  <c:v>0.25</c:v>
                </c:pt>
                <c:pt idx="3259">
                  <c:v>0.21</c:v>
                </c:pt>
                <c:pt idx="3260">
                  <c:v>0.22</c:v>
                </c:pt>
                <c:pt idx="3261">
                  <c:v>0.23</c:v>
                </c:pt>
                <c:pt idx="3262">
                  <c:v>0.25</c:v>
                </c:pt>
                <c:pt idx="3263">
                  <c:v>0.23</c:v>
                </c:pt>
                <c:pt idx="3264">
                  <c:v>0.24</c:v>
                </c:pt>
                <c:pt idx="3265">
                  <c:v>0.22</c:v>
                </c:pt>
                <c:pt idx="3266">
                  <c:v>0.28999999999999998</c:v>
                </c:pt>
                <c:pt idx="3267">
                  <c:v>0.23</c:v>
                </c:pt>
                <c:pt idx="3268">
                  <c:v>0.24</c:v>
                </c:pt>
                <c:pt idx="3269">
                  <c:v>0.23</c:v>
                </c:pt>
                <c:pt idx="3270">
                  <c:v>0.24</c:v>
                </c:pt>
                <c:pt idx="3271">
                  <c:v>0.27</c:v>
                </c:pt>
                <c:pt idx="3272">
                  <c:v>0.21</c:v>
                </c:pt>
                <c:pt idx="3273">
                  <c:v>0.23</c:v>
                </c:pt>
                <c:pt idx="3274">
                  <c:v>0.21</c:v>
                </c:pt>
                <c:pt idx="3275">
                  <c:v>0.25</c:v>
                </c:pt>
                <c:pt idx="3276">
                  <c:v>0.24</c:v>
                </c:pt>
                <c:pt idx="3277">
                  <c:v>0.23</c:v>
                </c:pt>
                <c:pt idx="3278">
                  <c:v>0.21</c:v>
                </c:pt>
                <c:pt idx="3279">
                  <c:v>0.24</c:v>
                </c:pt>
                <c:pt idx="3280">
                  <c:v>0.23</c:v>
                </c:pt>
                <c:pt idx="3281">
                  <c:v>0.25</c:v>
                </c:pt>
                <c:pt idx="3282">
                  <c:v>0.24</c:v>
                </c:pt>
                <c:pt idx="3283">
                  <c:v>0.25</c:v>
                </c:pt>
                <c:pt idx="3284">
                  <c:v>0.22</c:v>
                </c:pt>
                <c:pt idx="3285">
                  <c:v>0.24</c:v>
                </c:pt>
                <c:pt idx="3286">
                  <c:v>0.23</c:v>
                </c:pt>
                <c:pt idx="3287">
                  <c:v>0.23</c:v>
                </c:pt>
                <c:pt idx="3288">
                  <c:v>0.23</c:v>
                </c:pt>
                <c:pt idx="3289">
                  <c:v>0.23</c:v>
                </c:pt>
                <c:pt idx="3290">
                  <c:v>0.23</c:v>
                </c:pt>
                <c:pt idx="3291">
                  <c:v>0.24</c:v>
                </c:pt>
                <c:pt idx="3292">
                  <c:v>0.22</c:v>
                </c:pt>
                <c:pt idx="3293">
                  <c:v>0.24</c:v>
                </c:pt>
                <c:pt idx="3294">
                  <c:v>0.21</c:v>
                </c:pt>
                <c:pt idx="3295">
                  <c:v>0.23</c:v>
                </c:pt>
                <c:pt idx="3296">
                  <c:v>0.22</c:v>
                </c:pt>
                <c:pt idx="3297">
                  <c:v>0.23</c:v>
                </c:pt>
                <c:pt idx="3298">
                  <c:v>0.23</c:v>
                </c:pt>
                <c:pt idx="3299">
                  <c:v>0.24</c:v>
                </c:pt>
                <c:pt idx="3300">
                  <c:v>0.23</c:v>
                </c:pt>
                <c:pt idx="3301">
                  <c:v>0.24</c:v>
                </c:pt>
                <c:pt idx="3302">
                  <c:v>0.27</c:v>
                </c:pt>
                <c:pt idx="3303">
                  <c:v>0.21</c:v>
                </c:pt>
                <c:pt idx="3304">
                  <c:v>0.28999999999999998</c:v>
                </c:pt>
                <c:pt idx="3305">
                  <c:v>0.23</c:v>
                </c:pt>
                <c:pt idx="3306">
                  <c:v>0.23</c:v>
                </c:pt>
                <c:pt idx="3307">
                  <c:v>0.25</c:v>
                </c:pt>
                <c:pt idx="3308">
                  <c:v>0.25</c:v>
                </c:pt>
                <c:pt idx="3309">
                  <c:v>0.27</c:v>
                </c:pt>
                <c:pt idx="3310">
                  <c:v>0.25</c:v>
                </c:pt>
                <c:pt idx="3311">
                  <c:v>0.24</c:v>
                </c:pt>
                <c:pt idx="3312">
                  <c:v>0.23</c:v>
                </c:pt>
                <c:pt idx="3313">
                  <c:v>0.21</c:v>
                </c:pt>
                <c:pt idx="3314">
                  <c:v>0.23</c:v>
                </c:pt>
                <c:pt idx="3315">
                  <c:v>0.22</c:v>
                </c:pt>
                <c:pt idx="3316">
                  <c:v>0.24</c:v>
                </c:pt>
                <c:pt idx="3317">
                  <c:v>0.23</c:v>
                </c:pt>
                <c:pt idx="3318">
                  <c:v>0.22</c:v>
                </c:pt>
                <c:pt idx="3319">
                  <c:v>0.23</c:v>
                </c:pt>
                <c:pt idx="3320">
                  <c:v>0.21</c:v>
                </c:pt>
                <c:pt idx="3321">
                  <c:v>0.23</c:v>
                </c:pt>
                <c:pt idx="3322">
                  <c:v>0.25</c:v>
                </c:pt>
                <c:pt idx="3323">
                  <c:v>0.22</c:v>
                </c:pt>
                <c:pt idx="3324">
                  <c:v>0.21</c:v>
                </c:pt>
                <c:pt idx="3325">
                  <c:v>0.24</c:v>
                </c:pt>
                <c:pt idx="3326">
                  <c:v>0.22</c:v>
                </c:pt>
                <c:pt idx="3327">
                  <c:v>0.24</c:v>
                </c:pt>
                <c:pt idx="3328">
                  <c:v>0.23</c:v>
                </c:pt>
                <c:pt idx="3329">
                  <c:v>0.24</c:v>
                </c:pt>
                <c:pt idx="3330">
                  <c:v>0.23</c:v>
                </c:pt>
                <c:pt idx="3331">
                  <c:v>0.25</c:v>
                </c:pt>
                <c:pt idx="3332">
                  <c:v>0.26</c:v>
                </c:pt>
                <c:pt idx="3333">
                  <c:v>0.23</c:v>
                </c:pt>
                <c:pt idx="3334">
                  <c:v>0.23</c:v>
                </c:pt>
                <c:pt idx="3335">
                  <c:v>0.27</c:v>
                </c:pt>
                <c:pt idx="3336">
                  <c:v>0.25</c:v>
                </c:pt>
                <c:pt idx="3337">
                  <c:v>0.26</c:v>
                </c:pt>
                <c:pt idx="3338">
                  <c:v>0.23</c:v>
                </c:pt>
                <c:pt idx="3339">
                  <c:v>0.22</c:v>
                </c:pt>
                <c:pt idx="3340">
                  <c:v>0.28000000000000003</c:v>
                </c:pt>
                <c:pt idx="3341">
                  <c:v>0.22</c:v>
                </c:pt>
                <c:pt idx="3342">
                  <c:v>0.23</c:v>
                </c:pt>
                <c:pt idx="3343">
                  <c:v>0.22</c:v>
                </c:pt>
                <c:pt idx="3344">
                  <c:v>0.22</c:v>
                </c:pt>
                <c:pt idx="3345">
                  <c:v>0.24</c:v>
                </c:pt>
                <c:pt idx="3346">
                  <c:v>0.23</c:v>
                </c:pt>
                <c:pt idx="3347">
                  <c:v>0.24</c:v>
                </c:pt>
                <c:pt idx="3348">
                  <c:v>0.23</c:v>
                </c:pt>
                <c:pt idx="3349">
                  <c:v>0.21</c:v>
                </c:pt>
                <c:pt idx="3350">
                  <c:v>0.26</c:v>
                </c:pt>
                <c:pt idx="3351">
                  <c:v>0.23</c:v>
                </c:pt>
                <c:pt idx="3352">
                  <c:v>0.22</c:v>
                </c:pt>
                <c:pt idx="3353">
                  <c:v>0.21</c:v>
                </c:pt>
                <c:pt idx="3354">
                  <c:v>0.28000000000000003</c:v>
                </c:pt>
                <c:pt idx="3355">
                  <c:v>0.24</c:v>
                </c:pt>
                <c:pt idx="3356">
                  <c:v>0.26</c:v>
                </c:pt>
                <c:pt idx="3357">
                  <c:v>0.23</c:v>
                </c:pt>
                <c:pt idx="3358">
                  <c:v>0.21</c:v>
                </c:pt>
                <c:pt idx="3359">
                  <c:v>0.22</c:v>
                </c:pt>
                <c:pt idx="3360">
                  <c:v>0.23</c:v>
                </c:pt>
                <c:pt idx="3361">
                  <c:v>0.28000000000000003</c:v>
                </c:pt>
                <c:pt idx="3362">
                  <c:v>0.22</c:v>
                </c:pt>
                <c:pt idx="3363">
                  <c:v>0.24</c:v>
                </c:pt>
                <c:pt idx="3364">
                  <c:v>0.21</c:v>
                </c:pt>
                <c:pt idx="3365">
                  <c:v>0.23</c:v>
                </c:pt>
                <c:pt idx="3366">
                  <c:v>0.23</c:v>
                </c:pt>
                <c:pt idx="3367">
                  <c:v>0.26</c:v>
                </c:pt>
                <c:pt idx="3368">
                  <c:v>0.24</c:v>
                </c:pt>
                <c:pt idx="3369">
                  <c:v>0.28999999999999998</c:v>
                </c:pt>
                <c:pt idx="3370">
                  <c:v>0.21</c:v>
                </c:pt>
                <c:pt idx="3371">
                  <c:v>0.22</c:v>
                </c:pt>
                <c:pt idx="3372">
                  <c:v>0.22</c:v>
                </c:pt>
                <c:pt idx="3373">
                  <c:v>0.24</c:v>
                </c:pt>
                <c:pt idx="3374">
                  <c:v>0.24</c:v>
                </c:pt>
                <c:pt idx="3375">
                  <c:v>0.26</c:v>
                </c:pt>
                <c:pt idx="3376">
                  <c:v>0.23</c:v>
                </c:pt>
                <c:pt idx="3377">
                  <c:v>0.24</c:v>
                </c:pt>
                <c:pt idx="3378">
                  <c:v>0.23</c:v>
                </c:pt>
                <c:pt idx="3379">
                  <c:v>0.21</c:v>
                </c:pt>
                <c:pt idx="3380">
                  <c:v>0.24</c:v>
                </c:pt>
                <c:pt idx="3381">
                  <c:v>0.22</c:v>
                </c:pt>
                <c:pt idx="3382">
                  <c:v>0.21</c:v>
                </c:pt>
                <c:pt idx="3383">
                  <c:v>0.22</c:v>
                </c:pt>
                <c:pt idx="3384">
                  <c:v>0.24</c:v>
                </c:pt>
                <c:pt idx="3385">
                  <c:v>0.22</c:v>
                </c:pt>
                <c:pt idx="3386">
                  <c:v>0.25</c:v>
                </c:pt>
                <c:pt idx="3387">
                  <c:v>0.21</c:v>
                </c:pt>
                <c:pt idx="3388">
                  <c:v>0.24</c:v>
                </c:pt>
                <c:pt idx="3389">
                  <c:v>0.24</c:v>
                </c:pt>
                <c:pt idx="3390">
                  <c:v>0.24</c:v>
                </c:pt>
                <c:pt idx="3391">
                  <c:v>0.24</c:v>
                </c:pt>
                <c:pt idx="3392">
                  <c:v>0.21</c:v>
                </c:pt>
                <c:pt idx="3393">
                  <c:v>0.22</c:v>
                </c:pt>
                <c:pt idx="3394">
                  <c:v>0.23</c:v>
                </c:pt>
                <c:pt idx="3395">
                  <c:v>0.22</c:v>
                </c:pt>
                <c:pt idx="3396">
                  <c:v>0.24</c:v>
                </c:pt>
                <c:pt idx="3397">
                  <c:v>0.24</c:v>
                </c:pt>
                <c:pt idx="3398">
                  <c:v>0.23</c:v>
                </c:pt>
                <c:pt idx="3399">
                  <c:v>0.25</c:v>
                </c:pt>
                <c:pt idx="3400">
                  <c:v>0.25</c:v>
                </c:pt>
                <c:pt idx="3401">
                  <c:v>0.22</c:v>
                </c:pt>
                <c:pt idx="3402">
                  <c:v>0.23</c:v>
                </c:pt>
                <c:pt idx="3403">
                  <c:v>0.22</c:v>
                </c:pt>
                <c:pt idx="3404">
                  <c:v>0.23</c:v>
                </c:pt>
                <c:pt idx="3405">
                  <c:v>0.25</c:v>
                </c:pt>
                <c:pt idx="3406">
                  <c:v>0.2</c:v>
                </c:pt>
                <c:pt idx="3407">
                  <c:v>0.24</c:v>
                </c:pt>
                <c:pt idx="3408">
                  <c:v>0.22</c:v>
                </c:pt>
                <c:pt idx="3409">
                  <c:v>0.24</c:v>
                </c:pt>
                <c:pt idx="3410">
                  <c:v>0.23</c:v>
                </c:pt>
                <c:pt idx="3411">
                  <c:v>0.2</c:v>
                </c:pt>
                <c:pt idx="3412">
                  <c:v>0.23</c:v>
                </c:pt>
                <c:pt idx="3413">
                  <c:v>0.25</c:v>
                </c:pt>
                <c:pt idx="3414">
                  <c:v>0.25</c:v>
                </c:pt>
                <c:pt idx="3415">
                  <c:v>0.22</c:v>
                </c:pt>
                <c:pt idx="3416">
                  <c:v>0.25</c:v>
                </c:pt>
                <c:pt idx="3417">
                  <c:v>0.24</c:v>
                </c:pt>
                <c:pt idx="3418">
                  <c:v>0.23</c:v>
                </c:pt>
                <c:pt idx="3419">
                  <c:v>0.25</c:v>
                </c:pt>
                <c:pt idx="3420">
                  <c:v>0.21</c:v>
                </c:pt>
                <c:pt idx="3421">
                  <c:v>0.24</c:v>
                </c:pt>
                <c:pt idx="3422">
                  <c:v>0.24</c:v>
                </c:pt>
                <c:pt idx="3423">
                  <c:v>0.25</c:v>
                </c:pt>
                <c:pt idx="3424">
                  <c:v>0.24</c:v>
                </c:pt>
                <c:pt idx="3425">
                  <c:v>0.25</c:v>
                </c:pt>
                <c:pt idx="3426">
                  <c:v>0.24</c:v>
                </c:pt>
                <c:pt idx="3427">
                  <c:v>0.23</c:v>
                </c:pt>
                <c:pt idx="3428">
                  <c:v>0.23</c:v>
                </c:pt>
                <c:pt idx="3429">
                  <c:v>0.26</c:v>
                </c:pt>
                <c:pt idx="3430">
                  <c:v>0.23</c:v>
                </c:pt>
                <c:pt idx="3431">
                  <c:v>0.21</c:v>
                </c:pt>
                <c:pt idx="3432">
                  <c:v>0.22</c:v>
                </c:pt>
                <c:pt idx="3433">
                  <c:v>0.24</c:v>
                </c:pt>
                <c:pt idx="3434">
                  <c:v>0.24</c:v>
                </c:pt>
                <c:pt idx="3435">
                  <c:v>0.21</c:v>
                </c:pt>
                <c:pt idx="3436">
                  <c:v>0.23</c:v>
                </c:pt>
                <c:pt idx="3437">
                  <c:v>0.21</c:v>
                </c:pt>
                <c:pt idx="3438">
                  <c:v>0.24</c:v>
                </c:pt>
                <c:pt idx="3439">
                  <c:v>0.26</c:v>
                </c:pt>
                <c:pt idx="3440">
                  <c:v>0.25</c:v>
                </c:pt>
                <c:pt idx="3441">
                  <c:v>0.23</c:v>
                </c:pt>
                <c:pt idx="3442">
                  <c:v>0.23</c:v>
                </c:pt>
                <c:pt idx="3443">
                  <c:v>0.21</c:v>
                </c:pt>
                <c:pt idx="3444">
                  <c:v>0.22</c:v>
                </c:pt>
                <c:pt idx="3445">
                  <c:v>0.24</c:v>
                </c:pt>
                <c:pt idx="3446">
                  <c:v>0.23</c:v>
                </c:pt>
                <c:pt idx="3447">
                  <c:v>0.23</c:v>
                </c:pt>
                <c:pt idx="3448">
                  <c:v>0.27</c:v>
                </c:pt>
                <c:pt idx="3449">
                  <c:v>0.24</c:v>
                </c:pt>
                <c:pt idx="3450">
                  <c:v>0.2</c:v>
                </c:pt>
                <c:pt idx="3451">
                  <c:v>0.22</c:v>
                </c:pt>
                <c:pt idx="3452">
                  <c:v>0.22</c:v>
                </c:pt>
                <c:pt idx="3453">
                  <c:v>0.23</c:v>
                </c:pt>
                <c:pt idx="3454">
                  <c:v>0.24</c:v>
                </c:pt>
                <c:pt idx="3455">
                  <c:v>0.28000000000000003</c:v>
                </c:pt>
                <c:pt idx="3456">
                  <c:v>0.2</c:v>
                </c:pt>
                <c:pt idx="3457">
                  <c:v>0.27</c:v>
                </c:pt>
                <c:pt idx="3458">
                  <c:v>0.22</c:v>
                </c:pt>
                <c:pt idx="3459">
                  <c:v>0.26</c:v>
                </c:pt>
                <c:pt idx="3460">
                  <c:v>0.22</c:v>
                </c:pt>
                <c:pt idx="3461">
                  <c:v>0.2</c:v>
                </c:pt>
                <c:pt idx="3462">
                  <c:v>0.2</c:v>
                </c:pt>
                <c:pt idx="3463">
                  <c:v>0.23</c:v>
                </c:pt>
                <c:pt idx="3464">
                  <c:v>0.21</c:v>
                </c:pt>
                <c:pt idx="3465">
                  <c:v>0.22</c:v>
                </c:pt>
                <c:pt idx="3466">
                  <c:v>0.22</c:v>
                </c:pt>
                <c:pt idx="3467">
                  <c:v>0.2</c:v>
                </c:pt>
                <c:pt idx="3468">
                  <c:v>0.25</c:v>
                </c:pt>
                <c:pt idx="3469">
                  <c:v>0.19</c:v>
                </c:pt>
                <c:pt idx="3470">
                  <c:v>0.21</c:v>
                </c:pt>
                <c:pt idx="3471">
                  <c:v>0.23</c:v>
                </c:pt>
                <c:pt idx="3472">
                  <c:v>0.19</c:v>
                </c:pt>
                <c:pt idx="3473">
                  <c:v>0.2</c:v>
                </c:pt>
                <c:pt idx="3474">
                  <c:v>0.2</c:v>
                </c:pt>
                <c:pt idx="3475">
                  <c:v>0.24</c:v>
                </c:pt>
                <c:pt idx="3476">
                  <c:v>0.23</c:v>
                </c:pt>
                <c:pt idx="3477">
                  <c:v>0.2</c:v>
                </c:pt>
                <c:pt idx="3478">
                  <c:v>0.21</c:v>
                </c:pt>
                <c:pt idx="3479">
                  <c:v>0.23</c:v>
                </c:pt>
                <c:pt idx="3480">
                  <c:v>0.22</c:v>
                </c:pt>
                <c:pt idx="3481">
                  <c:v>0.23</c:v>
                </c:pt>
                <c:pt idx="3482">
                  <c:v>0.21</c:v>
                </c:pt>
                <c:pt idx="3483">
                  <c:v>0.23</c:v>
                </c:pt>
                <c:pt idx="3484">
                  <c:v>0.25</c:v>
                </c:pt>
                <c:pt idx="3485">
                  <c:v>0.22</c:v>
                </c:pt>
                <c:pt idx="3486">
                  <c:v>0.25</c:v>
                </c:pt>
                <c:pt idx="3487">
                  <c:v>0.2</c:v>
                </c:pt>
                <c:pt idx="3488">
                  <c:v>0.22</c:v>
                </c:pt>
                <c:pt idx="3489">
                  <c:v>0.24</c:v>
                </c:pt>
                <c:pt idx="3490">
                  <c:v>0.24</c:v>
                </c:pt>
                <c:pt idx="3491">
                  <c:v>0.24</c:v>
                </c:pt>
                <c:pt idx="3492">
                  <c:v>0.21</c:v>
                </c:pt>
                <c:pt idx="3493">
                  <c:v>0.24</c:v>
                </c:pt>
                <c:pt idx="3494">
                  <c:v>0.21</c:v>
                </c:pt>
                <c:pt idx="3495">
                  <c:v>0.2</c:v>
                </c:pt>
                <c:pt idx="3496">
                  <c:v>0.22</c:v>
                </c:pt>
                <c:pt idx="3497">
                  <c:v>0.23</c:v>
                </c:pt>
                <c:pt idx="3498">
                  <c:v>0.26</c:v>
                </c:pt>
                <c:pt idx="3499">
                  <c:v>0.21</c:v>
                </c:pt>
                <c:pt idx="3500">
                  <c:v>0.31</c:v>
                </c:pt>
                <c:pt idx="3501">
                  <c:v>0.25</c:v>
                </c:pt>
                <c:pt idx="3502">
                  <c:v>0.22</c:v>
                </c:pt>
                <c:pt idx="3503">
                  <c:v>0.23</c:v>
                </c:pt>
                <c:pt idx="3504">
                  <c:v>0.22</c:v>
                </c:pt>
                <c:pt idx="3505">
                  <c:v>0.22</c:v>
                </c:pt>
                <c:pt idx="3506">
                  <c:v>0.23</c:v>
                </c:pt>
                <c:pt idx="3507">
                  <c:v>0.26</c:v>
                </c:pt>
                <c:pt idx="3508">
                  <c:v>0.24</c:v>
                </c:pt>
                <c:pt idx="3509">
                  <c:v>0.23</c:v>
                </c:pt>
                <c:pt idx="3510">
                  <c:v>0.24</c:v>
                </c:pt>
                <c:pt idx="3511">
                  <c:v>0.25</c:v>
                </c:pt>
                <c:pt idx="3512">
                  <c:v>0.25</c:v>
                </c:pt>
                <c:pt idx="3513">
                  <c:v>0.22</c:v>
                </c:pt>
                <c:pt idx="3514">
                  <c:v>0.22</c:v>
                </c:pt>
                <c:pt idx="3515">
                  <c:v>0.23</c:v>
                </c:pt>
                <c:pt idx="3516">
                  <c:v>0.21</c:v>
                </c:pt>
                <c:pt idx="3517">
                  <c:v>0.25</c:v>
                </c:pt>
                <c:pt idx="3518">
                  <c:v>0.32</c:v>
                </c:pt>
                <c:pt idx="3519">
                  <c:v>0.25</c:v>
                </c:pt>
                <c:pt idx="3520">
                  <c:v>0.25</c:v>
                </c:pt>
                <c:pt idx="3521">
                  <c:v>0.23</c:v>
                </c:pt>
                <c:pt idx="3522">
                  <c:v>0.22</c:v>
                </c:pt>
                <c:pt idx="3523">
                  <c:v>0.27</c:v>
                </c:pt>
                <c:pt idx="3524">
                  <c:v>0.25</c:v>
                </c:pt>
                <c:pt idx="3525">
                  <c:v>0.21</c:v>
                </c:pt>
                <c:pt idx="3526">
                  <c:v>0.22</c:v>
                </c:pt>
                <c:pt idx="3527">
                  <c:v>0.21</c:v>
                </c:pt>
                <c:pt idx="3528">
                  <c:v>0.23</c:v>
                </c:pt>
                <c:pt idx="3529">
                  <c:v>0.22</c:v>
                </c:pt>
                <c:pt idx="3530">
                  <c:v>0.21</c:v>
                </c:pt>
                <c:pt idx="3531">
                  <c:v>0.25</c:v>
                </c:pt>
                <c:pt idx="3532">
                  <c:v>0.24</c:v>
                </c:pt>
                <c:pt idx="3533">
                  <c:v>0.23</c:v>
                </c:pt>
                <c:pt idx="3534">
                  <c:v>0.22</c:v>
                </c:pt>
                <c:pt idx="3535">
                  <c:v>0.24</c:v>
                </c:pt>
                <c:pt idx="3536">
                  <c:v>0.23</c:v>
                </c:pt>
                <c:pt idx="3537">
                  <c:v>0.24</c:v>
                </c:pt>
                <c:pt idx="3538">
                  <c:v>0.24</c:v>
                </c:pt>
                <c:pt idx="3539">
                  <c:v>0.21</c:v>
                </c:pt>
                <c:pt idx="3540">
                  <c:v>0.24</c:v>
                </c:pt>
                <c:pt idx="3541">
                  <c:v>0.24</c:v>
                </c:pt>
                <c:pt idx="3542">
                  <c:v>0.24</c:v>
                </c:pt>
                <c:pt idx="3543">
                  <c:v>0.23</c:v>
                </c:pt>
                <c:pt idx="3544">
                  <c:v>0.23</c:v>
                </c:pt>
                <c:pt idx="3545">
                  <c:v>0.25</c:v>
                </c:pt>
                <c:pt idx="3546">
                  <c:v>0.24</c:v>
                </c:pt>
                <c:pt idx="3547">
                  <c:v>0.24</c:v>
                </c:pt>
                <c:pt idx="3548">
                  <c:v>0.24</c:v>
                </c:pt>
                <c:pt idx="3549">
                  <c:v>0.21</c:v>
                </c:pt>
                <c:pt idx="3550">
                  <c:v>0.24</c:v>
                </c:pt>
                <c:pt idx="3551">
                  <c:v>0.22</c:v>
                </c:pt>
                <c:pt idx="3552">
                  <c:v>0.23</c:v>
                </c:pt>
                <c:pt idx="3553">
                  <c:v>0.23</c:v>
                </c:pt>
                <c:pt idx="3554">
                  <c:v>0.22</c:v>
                </c:pt>
                <c:pt idx="3555">
                  <c:v>0.23</c:v>
                </c:pt>
                <c:pt idx="3556">
                  <c:v>0.23</c:v>
                </c:pt>
                <c:pt idx="3557">
                  <c:v>0.25</c:v>
                </c:pt>
                <c:pt idx="3558">
                  <c:v>0.24</c:v>
                </c:pt>
                <c:pt idx="3559">
                  <c:v>0.23</c:v>
                </c:pt>
                <c:pt idx="3560">
                  <c:v>0.23</c:v>
                </c:pt>
                <c:pt idx="3561">
                  <c:v>0.21</c:v>
                </c:pt>
                <c:pt idx="3562">
                  <c:v>0.23</c:v>
                </c:pt>
                <c:pt idx="3563">
                  <c:v>0.24</c:v>
                </c:pt>
                <c:pt idx="3564">
                  <c:v>0.24</c:v>
                </c:pt>
                <c:pt idx="3565">
                  <c:v>0.21</c:v>
                </c:pt>
                <c:pt idx="3566">
                  <c:v>0.24</c:v>
                </c:pt>
                <c:pt idx="3567">
                  <c:v>0.25</c:v>
                </c:pt>
                <c:pt idx="3568">
                  <c:v>0.24</c:v>
                </c:pt>
                <c:pt idx="3569">
                  <c:v>0.25</c:v>
                </c:pt>
                <c:pt idx="3570">
                  <c:v>0.26</c:v>
                </c:pt>
                <c:pt idx="3571">
                  <c:v>0.24</c:v>
                </c:pt>
                <c:pt idx="3572">
                  <c:v>0.25</c:v>
                </c:pt>
                <c:pt idx="3573">
                  <c:v>0.22</c:v>
                </c:pt>
                <c:pt idx="3574">
                  <c:v>0.23</c:v>
                </c:pt>
                <c:pt idx="3575">
                  <c:v>0.22</c:v>
                </c:pt>
                <c:pt idx="3576">
                  <c:v>0.25</c:v>
                </c:pt>
                <c:pt idx="3577">
                  <c:v>0.24</c:v>
                </c:pt>
                <c:pt idx="3578">
                  <c:v>0.24</c:v>
                </c:pt>
                <c:pt idx="3579">
                  <c:v>0.26</c:v>
                </c:pt>
                <c:pt idx="3580">
                  <c:v>0.23</c:v>
                </c:pt>
                <c:pt idx="3581">
                  <c:v>0.23</c:v>
                </c:pt>
                <c:pt idx="3582">
                  <c:v>0.21</c:v>
                </c:pt>
                <c:pt idx="3583">
                  <c:v>0.25</c:v>
                </c:pt>
                <c:pt idx="3584">
                  <c:v>0.23</c:v>
                </c:pt>
                <c:pt idx="3585">
                  <c:v>0.26</c:v>
                </c:pt>
                <c:pt idx="3586">
                  <c:v>0.24</c:v>
                </c:pt>
                <c:pt idx="3587">
                  <c:v>0.23</c:v>
                </c:pt>
                <c:pt idx="3588">
                  <c:v>0.23</c:v>
                </c:pt>
                <c:pt idx="3589">
                  <c:v>0.23</c:v>
                </c:pt>
                <c:pt idx="3590">
                  <c:v>0.25</c:v>
                </c:pt>
                <c:pt idx="3591">
                  <c:v>0.26</c:v>
                </c:pt>
                <c:pt idx="3592">
                  <c:v>0.22</c:v>
                </c:pt>
                <c:pt idx="3593">
                  <c:v>0.25</c:v>
                </c:pt>
                <c:pt idx="3594">
                  <c:v>0.24</c:v>
                </c:pt>
                <c:pt idx="3595">
                  <c:v>0.25</c:v>
                </c:pt>
                <c:pt idx="3596">
                  <c:v>0.22</c:v>
                </c:pt>
                <c:pt idx="3597">
                  <c:v>0.23</c:v>
                </c:pt>
                <c:pt idx="3598">
                  <c:v>0.23</c:v>
                </c:pt>
                <c:pt idx="3599">
                  <c:v>0.22</c:v>
                </c:pt>
                <c:pt idx="3600">
                  <c:v>0.22</c:v>
                </c:pt>
                <c:pt idx="3601">
                  <c:v>0.22</c:v>
                </c:pt>
                <c:pt idx="3602">
                  <c:v>0.27</c:v>
                </c:pt>
                <c:pt idx="3603">
                  <c:v>0.24</c:v>
                </c:pt>
                <c:pt idx="3604">
                  <c:v>0.24</c:v>
                </c:pt>
                <c:pt idx="3605">
                  <c:v>0.25</c:v>
                </c:pt>
                <c:pt idx="3606">
                  <c:v>0.25</c:v>
                </c:pt>
                <c:pt idx="3607">
                  <c:v>0.24</c:v>
                </c:pt>
                <c:pt idx="3608">
                  <c:v>0.24</c:v>
                </c:pt>
                <c:pt idx="3609">
                  <c:v>0.23</c:v>
                </c:pt>
                <c:pt idx="3610">
                  <c:v>0.22</c:v>
                </c:pt>
                <c:pt idx="3611">
                  <c:v>0.21</c:v>
                </c:pt>
                <c:pt idx="3612">
                  <c:v>0.24</c:v>
                </c:pt>
                <c:pt idx="3613">
                  <c:v>0.22</c:v>
                </c:pt>
                <c:pt idx="3614">
                  <c:v>0.25</c:v>
                </c:pt>
                <c:pt idx="3615">
                  <c:v>0.28999999999999998</c:v>
                </c:pt>
                <c:pt idx="3616">
                  <c:v>0.28000000000000003</c:v>
                </c:pt>
                <c:pt idx="3617">
                  <c:v>0.27</c:v>
                </c:pt>
                <c:pt idx="3618">
                  <c:v>0.27</c:v>
                </c:pt>
                <c:pt idx="3619">
                  <c:v>0.22</c:v>
                </c:pt>
                <c:pt idx="3620">
                  <c:v>0.23</c:v>
                </c:pt>
                <c:pt idx="3621">
                  <c:v>0.24</c:v>
                </c:pt>
                <c:pt idx="3622">
                  <c:v>0.22</c:v>
                </c:pt>
                <c:pt idx="3623">
                  <c:v>0.22</c:v>
                </c:pt>
                <c:pt idx="3624">
                  <c:v>0.27</c:v>
                </c:pt>
                <c:pt idx="3625">
                  <c:v>0.24</c:v>
                </c:pt>
                <c:pt idx="3626">
                  <c:v>0.23</c:v>
                </c:pt>
                <c:pt idx="3627">
                  <c:v>0.24</c:v>
                </c:pt>
                <c:pt idx="3628">
                  <c:v>0.23</c:v>
                </c:pt>
                <c:pt idx="3629">
                  <c:v>0.2</c:v>
                </c:pt>
                <c:pt idx="3630">
                  <c:v>0.21</c:v>
                </c:pt>
                <c:pt idx="3631">
                  <c:v>0.23</c:v>
                </c:pt>
                <c:pt idx="3632">
                  <c:v>0.24</c:v>
                </c:pt>
                <c:pt idx="3633">
                  <c:v>0.21</c:v>
                </c:pt>
                <c:pt idx="3634">
                  <c:v>0.25</c:v>
                </c:pt>
                <c:pt idx="3635">
                  <c:v>0.23</c:v>
                </c:pt>
                <c:pt idx="3636">
                  <c:v>0.22</c:v>
                </c:pt>
                <c:pt idx="3637">
                  <c:v>0.3</c:v>
                </c:pt>
                <c:pt idx="3638">
                  <c:v>0.24</c:v>
                </c:pt>
                <c:pt idx="3639">
                  <c:v>0.23</c:v>
                </c:pt>
                <c:pt idx="3640">
                  <c:v>0.25</c:v>
                </c:pt>
                <c:pt idx="3641">
                  <c:v>0.23</c:v>
                </c:pt>
                <c:pt idx="3642">
                  <c:v>0.24</c:v>
                </c:pt>
                <c:pt idx="3643">
                  <c:v>0.28999999999999998</c:v>
                </c:pt>
                <c:pt idx="3644">
                  <c:v>0.22</c:v>
                </c:pt>
                <c:pt idx="3645">
                  <c:v>0.24</c:v>
                </c:pt>
                <c:pt idx="3646">
                  <c:v>0.22</c:v>
                </c:pt>
                <c:pt idx="3647">
                  <c:v>0.23</c:v>
                </c:pt>
                <c:pt idx="3648">
                  <c:v>0.24</c:v>
                </c:pt>
                <c:pt idx="3649">
                  <c:v>0.21</c:v>
                </c:pt>
                <c:pt idx="3650">
                  <c:v>0.27</c:v>
                </c:pt>
                <c:pt idx="3651">
                  <c:v>0.25</c:v>
                </c:pt>
                <c:pt idx="3652">
                  <c:v>0.24</c:v>
                </c:pt>
                <c:pt idx="3653">
                  <c:v>0.26</c:v>
                </c:pt>
                <c:pt idx="3654">
                  <c:v>0.21</c:v>
                </c:pt>
                <c:pt idx="3655">
                  <c:v>0.23</c:v>
                </c:pt>
                <c:pt idx="3656">
                  <c:v>0.22</c:v>
                </c:pt>
                <c:pt idx="3657">
                  <c:v>0.21</c:v>
                </c:pt>
                <c:pt idx="3658">
                  <c:v>0.25</c:v>
                </c:pt>
                <c:pt idx="3659">
                  <c:v>0.26</c:v>
                </c:pt>
                <c:pt idx="3660">
                  <c:v>0.22</c:v>
                </c:pt>
                <c:pt idx="3661">
                  <c:v>0.22</c:v>
                </c:pt>
                <c:pt idx="3662">
                  <c:v>0.23</c:v>
                </c:pt>
                <c:pt idx="3663">
                  <c:v>0.24</c:v>
                </c:pt>
                <c:pt idx="3664">
                  <c:v>0.24</c:v>
                </c:pt>
                <c:pt idx="3665">
                  <c:v>0.25</c:v>
                </c:pt>
                <c:pt idx="3666">
                  <c:v>0.24</c:v>
                </c:pt>
                <c:pt idx="3667">
                  <c:v>0.22</c:v>
                </c:pt>
                <c:pt idx="3668">
                  <c:v>0.23</c:v>
                </c:pt>
                <c:pt idx="3669">
                  <c:v>0.25</c:v>
                </c:pt>
                <c:pt idx="3670">
                  <c:v>0.22</c:v>
                </c:pt>
                <c:pt idx="3671">
                  <c:v>0.22</c:v>
                </c:pt>
                <c:pt idx="3672">
                  <c:v>0.24</c:v>
                </c:pt>
                <c:pt idx="3673">
                  <c:v>0.25</c:v>
                </c:pt>
                <c:pt idx="3674">
                  <c:v>0.23</c:v>
                </c:pt>
                <c:pt idx="3675">
                  <c:v>0.24</c:v>
                </c:pt>
                <c:pt idx="3676">
                  <c:v>0.22</c:v>
                </c:pt>
                <c:pt idx="3677">
                  <c:v>0.25</c:v>
                </c:pt>
                <c:pt idx="3678">
                  <c:v>0.25</c:v>
                </c:pt>
                <c:pt idx="3679">
                  <c:v>0.23</c:v>
                </c:pt>
                <c:pt idx="3680">
                  <c:v>0.24</c:v>
                </c:pt>
                <c:pt idx="3681">
                  <c:v>0.28000000000000003</c:v>
                </c:pt>
                <c:pt idx="3682">
                  <c:v>0.23</c:v>
                </c:pt>
                <c:pt idx="3683">
                  <c:v>0.22</c:v>
                </c:pt>
                <c:pt idx="3684">
                  <c:v>0.23</c:v>
                </c:pt>
                <c:pt idx="3685">
                  <c:v>0.28000000000000003</c:v>
                </c:pt>
                <c:pt idx="3686">
                  <c:v>0.22</c:v>
                </c:pt>
                <c:pt idx="3687">
                  <c:v>0.23</c:v>
                </c:pt>
                <c:pt idx="3688">
                  <c:v>0.21</c:v>
                </c:pt>
                <c:pt idx="3689">
                  <c:v>0.24</c:v>
                </c:pt>
                <c:pt idx="3690">
                  <c:v>0.25</c:v>
                </c:pt>
                <c:pt idx="3691">
                  <c:v>0.26</c:v>
                </c:pt>
                <c:pt idx="3692">
                  <c:v>0.22</c:v>
                </c:pt>
                <c:pt idx="3693">
                  <c:v>0.24</c:v>
                </c:pt>
                <c:pt idx="3694">
                  <c:v>0.23</c:v>
                </c:pt>
                <c:pt idx="3695">
                  <c:v>0.24</c:v>
                </c:pt>
                <c:pt idx="3696">
                  <c:v>0.22</c:v>
                </c:pt>
                <c:pt idx="3697">
                  <c:v>0.24</c:v>
                </c:pt>
                <c:pt idx="3698">
                  <c:v>0.23</c:v>
                </c:pt>
                <c:pt idx="3699">
                  <c:v>0.26</c:v>
                </c:pt>
                <c:pt idx="3700">
                  <c:v>0.21</c:v>
                </c:pt>
                <c:pt idx="3701">
                  <c:v>0.24</c:v>
                </c:pt>
                <c:pt idx="3702">
                  <c:v>0.24</c:v>
                </c:pt>
                <c:pt idx="3703">
                  <c:v>0.25</c:v>
                </c:pt>
                <c:pt idx="3704">
                  <c:v>0.25</c:v>
                </c:pt>
                <c:pt idx="3705">
                  <c:v>0.23</c:v>
                </c:pt>
                <c:pt idx="3706">
                  <c:v>0.24</c:v>
                </c:pt>
                <c:pt idx="3707">
                  <c:v>0.22</c:v>
                </c:pt>
                <c:pt idx="3708">
                  <c:v>0.26</c:v>
                </c:pt>
                <c:pt idx="3709">
                  <c:v>0.24</c:v>
                </c:pt>
                <c:pt idx="3710">
                  <c:v>0.23</c:v>
                </c:pt>
                <c:pt idx="3711">
                  <c:v>0.22</c:v>
                </c:pt>
                <c:pt idx="3712">
                  <c:v>0.22</c:v>
                </c:pt>
                <c:pt idx="3713">
                  <c:v>0.24</c:v>
                </c:pt>
                <c:pt idx="3714">
                  <c:v>0.23</c:v>
                </c:pt>
                <c:pt idx="3715">
                  <c:v>0.23</c:v>
                </c:pt>
                <c:pt idx="3716">
                  <c:v>0.22</c:v>
                </c:pt>
                <c:pt idx="3717">
                  <c:v>0.22</c:v>
                </c:pt>
                <c:pt idx="3718">
                  <c:v>0.22</c:v>
                </c:pt>
                <c:pt idx="3719">
                  <c:v>0.23</c:v>
                </c:pt>
                <c:pt idx="3720">
                  <c:v>0.25</c:v>
                </c:pt>
                <c:pt idx="3721">
                  <c:v>0.23</c:v>
                </c:pt>
                <c:pt idx="3722">
                  <c:v>0.23</c:v>
                </c:pt>
                <c:pt idx="3723">
                  <c:v>0.22</c:v>
                </c:pt>
                <c:pt idx="3724">
                  <c:v>0.21</c:v>
                </c:pt>
                <c:pt idx="3725">
                  <c:v>0.22</c:v>
                </c:pt>
                <c:pt idx="3726">
                  <c:v>0.2</c:v>
                </c:pt>
                <c:pt idx="3727">
                  <c:v>0.2</c:v>
                </c:pt>
                <c:pt idx="3728">
                  <c:v>0.26</c:v>
                </c:pt>
                <c:pt idx="3729">
                  <c:v>0.23</c:v>
                </c:pt>
                <c:pt idx="3730">
                  <c:v>0.25</c:v>
                </c:pt>
                <c:pt idx="3731">
                  <c:v>0.24</c:v>
                </c:pt>
                <c:pt idx="3732">
                  <c:v>0.28000000000000003</c:v>
                </c:pt>
                <c:pt idx="3733">
                  <c:v>0.21</c:v>
                </c:pt>
                <c:pt idx="3734">
                  <c:v>0.23</c:v>
                </c:pt>
                <c:pt idx="3735">
                  <c:v>0.25</c:v>
                </c:pt>
                <c:pt idx="3736">
                  <c:v>0.22</c:v>
                </c:pt>
                <c:pt idx="3737">
                  <c:v>0.22</c:v>
                </c:pt>
                <c:pt idx="3738">
                  <c:v>0.25</c:v>
                </c:pt>
                <c:pt idx="3739">
                  <c:v>0.23</c:v>
                </c:pt>
                <c:pt idx="3740">
                  <c:v>0.26</c:v>
                </c:pt>
                <c:pt idx="3741">
                  <c:v>0.21</c:v>
                </c:pt>
                <c:pt idx="3742">
                  <c:v>0.21</c:v>
                </c:pt>
                <c:pt idx="3743">
                  <c:v>0.23</c:v>
                </c:pt>
                <c:pt idx="3744">
                  <c:v>0.2</c:v>
                </c:pt>
                <c:pt idx="3745">
                  <c:v>0.22</c:v>
                </c:pt>
                <c:pt idx="3746">
                  <c:v>0.25</c:v>
                </c:pt>
                <c:pt idx="3747">
                  <c:v>0.22</c:v>
                </c:pt>
                <c:pt idx="3748">
                  <c:v>0.22</c:v>
                </c:pt>
                <c:pt idx="3749">
                  <c:v>0.24</c:v>
                </c:pt>
                <c:pt idx="3750">
                  <c:v>0.2</c:v>
                </c:pt>
                <c:pt idx="3751">
                  <c:v>0.23</c:v>
                </c:pt>
                <c:pt idx="3752">
                  <c:v>0.21</c:v>
                </c:pt>
                <c:pt idx="3753">
                  <c:v>0.2</c:v>
                </c:pt>
                <c:pt idx="3754">
                  <c:v>0.22</c:v>
                </c:pt>
                <c:pt idx="3755">
                  <c:v>0.21</c:v>
                </c:pt>
                <c:pt idx="3756">
                  <c:v>0.22</c:v>
                </c:pt>
                <c:pt idx="3757">
                  <c:v>0.22</c:v>
                </c:pt>
                <c:pt idx="3758">
                  <c:v>0.22</c:v>
                </c:pt>
                <c:pt idx="3759">
                  <c:v>0.23</c:v>
                </c:pt>
                <c:pt idx="3760">
                  <c:v>0.22</c:v>
                </c:pt>
                <c:pt idx="3761">
                  <c:v>0.22</c:v>
                </c:pt>
                <c:pt idx="3762">
                  <c:v>0.24</c:v>
                </c:pt>
                <c:pt idx="3763">
                  <c:v>0.23</c:v>
                </c:pt>
                <c:pt idx="3764">
                  <c:v>0.22</c:v>
                </c:pt>
                <c:pt idx="3765">
                  <c:v>0.25</c:v>
                </c:pt>
                <c:pt idx="3766">
                  <c:v>0.22</c:v>
                </c:pt>
                <c:pt idx="3767">
                  <c:v>0.22</c:v>
                </c:pt>
                <c:pt idx="3768">
                  <c:v>0.25</c:v>
                </c:pt>
                <c:pt idx="3769">
                  <c:v>0.28999999999999998</c:v>
                </c:pt>
                <c:pt idx="3770">
                  <c:v>0.22</c:v>
                </c:pt>
                <c:pt idx="3771">
                  <c:v>0.22</c:v>
                </c:pt>
                <c:pt idx="3772">
                  <c:v>0.22</c:v>
                </c:pt>
                <c:pt idx="3773">
                  <c:v>0.23</c:v>
                </c:pt>
                <c:pt idx="3774">
                  <c:v>0.23</c:v>
                </c:pt>
                <c:pt idx="3775">
                  <c:v>0.27</c:v>
                </c:pt>
                <c:pt idx="3776">
                  <c:v>0.23</c:v>
                </c:pt>
                <c:pt idx="3777">
                  <c:v>0.21</c:v>
                </c:pt>
                <c:pt idx="3778">
                  <c:v>0.21</c:v>
                </c:pt>
                <c:pt idx="3779">
                  <c:v>0.24</c:v>
                </c:pt>
                <c:pt idx="3780">
                  <c:v>0.23</c:v>
                </c:pt>
                <c:pt idx="3781">
                  <c:v>0.23</c:v>
                </c:pt>
                <c:pt idx="3782">
                  <c:v>0.24</c:v>
                </c:pt>
                <c:pt idx="3783">
                  <c:v>0.22</c:v>
                </c:pt>
                <c:pt idx="3784">
                  <c:v>0.25</c:v>
                </c:pt>
                <c:pt idx="3785">
                  <c:v>0.26</c:v>
                </c:pt>
                <c:pt idx="3786">
                  <c:v>0.24</c:v>
                </c:pt>
                <c:pt idx="3787">
                  <c:v>0.24</c:v>
                </c:pt>
                <c:pt idx="3788">
                  <c:v>0.23</c:v>
                </c:pt>
                <c:pt idx="3789">
                  <c:v>0.24</c:v>
                </c:pt>
                <c:pt idx="3790">
                  <c:v>0.24</c:v>
                </c:pt>
                <c:pt idx="3791">
                  <c:v>0.25</c:v>
                </c:pt>
                <c:pt idx="3792">
                  <c:v>0.24</c:v>
                </c:pt>
                <c:pt idx="3793">
                  <c:v>0.25</c:v>
                </c:pt>
                <c:pt idx="3794">
                  <c:v>0.23</c:v>
                </c:pt>
                <c:pt idx="3795">
                  <c:v>0.23</c:v>
                </c:pt>
                <c:pt idx="3796">
                  <c:v>0.27</c:v>
                </c:pt>
                <c:pt idx="3797">
                  <c:v>0.24</c:v>
                </c:pt>
                <c:pt idx="3798">
                  <c:v>0.26</c:v>
                </c:pt>
                <c:pt idx="3799">
                  <c:v>0.27</c:v>
                </c:pt>
                <c:pt idx="3800">
                  <c:v>0.26</c:v>
                </c:pt>
                <c:pt idx="3801">
                  <c:v>0.23</c:v>
                </c:pt>
                <c:pt idx="3802">
                  <c:v>0.26</c:v>
                </c:pt>
                <c:pt idx="3803">
                  <c:v>0.22</c:v>
                </c:pt>
                <c:pt idx="3804">
                  <c:v>0.23</c:v>
                </c:pt>
                <c:pt idx="3805">
                  <c:v>0.26</c:v>
                </c:pt>
                <c:pt idx="3806">
                  <c:v>0.25</c:v>
                </c:pt>
                <c:pt idx="3807">
                  <c:v>0.23</c:v>
                </c:pt>
                <c:pt idx="3808">
                  <c:v>0.25</c:v>
                </c:pt>
                <c:pt idx="3809">
                  <c:v>0.22</c:v>
                </c:pt>
                <c:pt idx="3810">
                  <c:v>0.22</c:v>
                </c:pt>
                <c:pt idx="3811">
                  <c:v>0.22</c:v>
                </c:pt>
                <c:pt idx="3812">
                  <c:v>0.26</c:v>
                </c:pt>
                <c:pt idx="3813">
                  <c:v>0.23</c:v>
                </c:pt>
                <c:pt idx="3814">
                  <c:v>0.24</c:v>
                </c:pt>
                <c:pt idx="3815">
                  <c:v>0.25</c:v>
                </c:pt>
                <c:pt idx="3816">
                  <c:v>0.25</c:v>
                </c:pt>
                <c:pt idx="3817">
                  <c:v>0.23</c:v>
                </c:pt>
                <c:pt idx="3818">
                  <c:v>0.26</c:v>
                </c:pt>
                <c:pt idx="3819">
                  <c:v>0.24</c:v>
                </c:pt>
                <c:pt idx="3820">
                  <c:v>0.24</c:v>
                </c:pt>
                <c:pt idx="3821">
                  <c:v>0.22</c:v>
                </c:pt>
                <c:pt idx="3822">
                  <c:v>0.26</c:v>
                </c:pt>
                <c:pt idx="3823">
                  <c:v>0.25</c:v>
                </c:pt>
                <c:pt idx="3824">
                  <c:v>0.24</c:v>
                </c:pt>
                <c:pt idx="3825">
                  <c:v>0.21</c:v>
                </c:pt>
                <c:pt idx="3826">
                  <c:v>0.24</c:v>
                </c:pt>
                <c:pt idx="3827">
                  <c:v>0.23</c:v>
                </c:pt>
                <c:pt idx="3828">
                  <c:v>0.22</c:v>
                </c:pt>
                <c:pt idx="3829">
                  <c:v>0.21</c:v>
                </c:pt>
                <c:pt idx="3830">
                  <c:v>0.22</c:v>
                </c:pt>
                <c:pt idx="3831">
                  <c:v>0.21</c:v>
                </c:pt>
                <c:pt idx="3832">
                  <c:v>0.22</c:v>
                </c:pt>
                <c:pt idx="3833">
                  <c:v>0.23</c:v>
                </c:pt>
                <c:pt idx="3834">
                  <c:v>0.26</c:v>
                </c:pt>
                <c:pt idx="3835">
                  <c:v>0.28000000000000003</c:v>
                </c:pt>
                <c:pt idx="3836">
                  <c:v>0.21</c:v>
                </c:pt>
                <c:pt idx="3837">
                  <c:v>0.21</c:v>
                </c:pt>
                <c:pt idx="3838">
                  <c:v>0.23</c:v>
                </c:pt>
                <c:pt idx="3839">
                  <c:v>0.21</c:v>
                </c:pt>
                <c:pt idx="3840">
                  <c:v>0.24</c:v>
                </c:pt>
                <c:pt idx="3841">
                  <c:v>0.26</c:v>
                </c:pt>
                <c:pt idx="3842">
                  <c:v>0.19</c:v>
                </c:pt>
                <c:pt idx="3843">
                  <c:v>0.22</c:v>
                </c:pt>
                <c:pt idx="3844">
                  <c:v>0.23</c:v>
                </c:pt>
                <c:pt idx="3845">
                  <c:v>0.2</c:v>
                </c:pt>
                <c:pt idx="3846">
                  <c:v>0.21</c:v>
                </c:pt>
                <c:pt idx="3847">
                  <c:v>0.22</c:v>
                </c:pt>
                <c:pt idx="3848">
                  <c:v>0.2</c:v>
                </c:pt>
                <c:pt idx="3849">
                  <c:v>0.2</c:v>
                </c:pt>
                <c:pt idx="3850">
                  <c:v>0.22</c:v>
                </c:pt>
                <c:pt idx="3851">
                  <c:v>0.27</c:v>
                </c:pt>
                <c:pt idx="3852">
                  <c:v>0.19</c:v>
                </c:pt>
                <c:pt idx="3853">
                  <c:v>0.19</c:v>
                </c:pt>
                <c:pt idx="3854">
                  <c:v>0.21</c:v>
                </c:pt>
                <c:pt idx="3855">
                  <c:v>0.22</c:v>
                </c:pt>
                <c:pt idx="3856">
                  <c:v>0.25</c:v>
                </c:pt>
                <c:pt idx="3857">
                  <c:v>0.24</c:v>
                </c:pt>
                <c:pt idx="3858">
                  <c:v>0.22</c:v>
                </c:pt>
                <c:pt idx="3859">
                  <c:v>0.2</c:v>
                </c:pt>
                <c:pt idx="3860">
                  <c:v>0.21</c:v>
                </c:pt>
                <c:pt idx="3861">
                  <c:v>0.22</c:v>
                </c:pt>
                <c:pt idx="3862">
                  <c:v>0.22</c:v>
                </c:pt>
                <c:pt idx="3863">
                  <c:v>0.25</c:v>
                </c:pt>
                <c:pt idx="3864">
                  <c:v>0.23</c:v>
                </c:pt>
                <c:pt idx="3865">
                  <c:v>0.24</c:v>
                </c:pt>
                <c:pt idx="3866">
                  <c:v>0.23</c:v>
                </c:pt>
                <c:pt idx="3867">
                  <c:v>0.23</c:v>
                </c:pt>
                <c:pt idx="3868">
                  <c:v>0.24</c:v>
                </c:pt>
                <c:pt idx="3869">
                  <c:v>0.2</c:v>
                </c:pt>
                <c:pt idx="3870">
                  <c:v>0.21</c:v>
                </c:pt>
                <c:pt idx="3871">
                  <c:v>0.22</c:v>
                </c:pt>
                <c:pt idx="3872">
                  <c:v>0.22</c:v>
                </c:pt>
                <c:pt idx="3873">
                  <c:v>0.24</c:v>
                </c:pt>
                <c:pt idx="3874">
                  <c:v>0.26</c:v>
                </c:pt>
                <c:pt idx="3875">
                  <c:v>0.24</c:v>
                </c:pt>
                <c:pt idx="3876">
                  <c:v>0.24</c:v>
                </c:pt>
                <c:pt idx="3877">
                  <c:v>0.21</c:v>
                </c:pt>
                <c:pt idx="3878">
                  <c:v>0.23</c:v>
                </c:pt>
                <c:pt idx="3879">
                  <c:v>0.23</c:v>
                </c:pt>
                <c:pt idx="3880">
                  <c:v>0.27</c:v>
                </c:pt>
                <c:pt idx="3881">
                  <c:v>0.23</c:v>
                </c:pt>
                <c:pt idx="3882">
                  <c:v>0.24</c:v>
                </c:pt>
                <c:pt idx="3883">
                  <c:v>0.25</c:v>
                </c:pt>
                <c:pt idx="3884">
                  <c:v>0.23</c:v>
                </c:pt>
                <c:pt idx="3885">
                  <c:v>0.23</c:v>
                </c:pt>
                <c:pt idx="3886">
                  <c:v>0.25</c:v>
                </c:pt>
                <c:pt idx="3887">
                  <c:v>0.24</c:v>
                </c:pt>
                <c:pt idx="3888">
                  <c:v>0.22</c:v>
                </c:pt>
                <c:pt idx="3889">
                  <c:v>0.24</c:v>
                </c:pt>
                <c:pt idx="3890">
                  <c:v>0.21</c:v>
                </c:pt>
                <c:pt idx="3891">
                  <c:v>0.24</c:v>
                </c:pt>
                <c:pt idx="3892">
                  <c:v>0.24</c:v>
                </c:pt>
                <c:pt idx="3893">
                  <c:v>0.25</c:v>
                </c:pt>
                <c:pt idx="3894">
                  <c:v>0.23</c:v>
                </c:pt>
                <c:pt idx="3895">
                  <c:v>0.24</c:v>
                </c:pt>
                <c:pt idx="3896">
                  <c:v>0.24</c:v>
                </c:pt>
                <c:pt idx="3897">
                  <c:v>0.24</c:v>
                </c:pt>
                <c:pt idx="3898">
                  <c:v>0.24</c:v>
                </c:pt>
                <c:pt idx="3899">
                  <c:v>0.26</c:v>
                </c:pt>
                <c:pt idx="3900">
                  <c:v>0.24</c:v>
                </c:pt>
                <c:pt idx="3901">
                  <c:v>0.25</c:v>
                </c:pt>
                <c:pt idx="3902">
                  <c:v>0.24</c:v>
                </c:pt>
                <c:pt idx="3903">
                  <c:v>0.23</c:v>
                </c:pt>
                <c:pt idx="3904">
                  <c:v>0.2</c:v>
                </c:pt>
                <c:pt idx="3905">
                  <c:v>0.24</c:v>
                </c:pt>
                <c:pt idx="3906">
                  <c:v>0.24</c:v>
                </c:pt>
                <c:pt idx="3907">
                  <c:v>0.24</c:v>
                </c:pt>
                <c:pt idx="3908">
                  <c:v>0.25</c:v>
                </c:pt>
                <c:pt idx="3909">
                  <c:v>0.21</c:v>
                </c:pt>
                <c:pt idx="3910">
                  <c:v>0.25</c:v>
                </c:pt>
                <c:pt idx="3911">
                  <c:v>0.24</c:v>
                </c:pt>
                <c:pt idx="3912">
                  <c:v>0.23</c:v>
                </c:pt>
                <c:pt idx="3913">
                  <c:v>0.26</c:v>
                </c:pt>
                <c:pt idx="3914">
                  <c:v>0.24</c:v>
                </c:pt>
                <c:pt idx="3915">
                  <c:v>0.23</c:v>
                </c:pt>
                <c:pt idx="3916">
                  <c:v>0.23</c:v>
                </c:pt>
                <c:pt idx="3917">
                  <c:v>0.24</c:v>
                </c:pt>
                <c:pt idx="3918">
                  <c:v>0.25</c:v>
                </c:pt>
                <c:pt idx="3919">
                  <c:v>0.24</c:v>
                </c:pt>
                <c:pt idx="3920">
                  <c:v>0.23</c:v>
                </c:pt>
                <c:pt idx="3921">
                  <c:v>0.22</c:v>
                </c:pt>
                <c:pt idx="3922">
                  <c:v>0.23</c:v>
                </c:pt>
                <c:pt idx="3923">
                  <c:v>0.21</c:v>
                </c:pt>
                <c:pt idx="3924">
                  <c:v>0.21</c:v>
                </c:pt>
                <c:pt idx="3925">
                  <c:v>0.23</c:v>
                </c:pt>
                <c:pt idx="3926">
                  <c:v>0.24</c:v>
                </c:pt>
                <c:pt idx="3927">
                  <c:v>0.23</c:v>
                </c:pt>
                <c:pt idx="3928">
                  <c:v>0.21</c:v>
                </c:pt>
                <c:pt idx="3929">
                  <c:v>0.22</c:v>
                </c:pt>
                <c:pt idx="3930">
                  <c:v>0.24</c:v>
                </c:pt>
                <c:pt idx="3931">
                  <c:v>0.2</c:v>
                </c:pt>
                <c:pt idx="3932">
                  <c:v>0.23</c:v>
                </c:pt>
                <c:pt idx="3933">
                  <c:v>0.24</c:v>
                </c:pt>
                <c:pt idx="3934">
                  <c:v>0.21</c:v>
                </c:pt>
                <c:pt idx="3935">
                  <c:v>0.21</c:v>
                </c:pt>
                <c:pt idx="3936">
                  <c:v>0.23</c:v>
                </c:pt>
                <c:pt idx="3937">
                  <c:v>0.22</c:v>
                </c:pt>
                <c:pt idx="3938">
                  <c:v>0.22</c:v>
                </c:pt>
                <c:pt idx="3939">
                  <c:v>0.24</c:v>
                </c:pt>
                <c:pt idx="3940">
                  <c:v>0.21</c:v>
                </c:pt>
                <c:pt idx="3941">
                  <c:v>0.21</c:v>
                </c:pt>
                <c:pt idx="3942">
                  <c:v>0.23</c:v>
                </c:pt>
                <c:pt idx="3943">
                  <c:v>0.24</c:v>
                </c:pt>
                <c:pt idx="3944">
                  <c:v>0.24</c:v>
                </c:pt>
                <c:pt idx="3945">
                  <c:v>0.23</c:v>
                </c:pt>
                <c:pt idx="3946">
                  <c:v>0.23</c:v>
                </c:pt>
                <c:pt idx="3947">
                  <c:v>0.22</c:v>
                </c:pt>
                <c:pt idx="3948">
                  <c:v>0.23</c:v>
                </c:pt>
                <c:pt idx="3949">
                  <c:v>0.23</c:v>
                </c:pt>
                <c:pt idx="3950">
                  <c:v>0.25</c:v>
                </c:pt>
                <c:pt idx="3951">
                  <c:v>0.22</c:v>
                </c:pt>
                <c:pt idx="3952">
                  <c:v>0.22</c:v>
                </c:pt>
                <c:pt idx="3953">
                  <c:v>0.22</c:v>
                </c:pt>
                <c:pt idx="3954">
                  <c:v>0.2</c:v>
                </c:pt>
                <c:pt idx="3955">
                  <c:v>0.21</c:v>
                </c:pt>
                <c:pt idx="3956">
                  <c:v>0.26</c:v>
                </c:pt>
                <c:pt idx="3957">
                  <c:v>0.21</c:v>
                </c:pt>
                <c:pt idx="3958">
                  <c:v>0.22</c:v>
                </c:pt>
                <c:pt idx="3959">
                  <c:v>0.22</c:v>
                </c:pt>
                <c:pt idx="3960">
                  <c:v>0.25</c:v>
                </c:pt>
                <c:pt idx="3961">
                  <c:v>0.23</c:v>
                </c:pt>
                <c:pt idx="3962">
                  <c:v>0.23</c:v>
                </c:pt>
                <c:pt idx="3963">
                  <c:v>0.22</c:v>
                </c:pt>
                <c:pt idx="3964">
                  <c:v>0.24</c:v>
                </c:pt>
                <c:pt idx="3965">
                  <c:v>0.23</c:v>
                </c:pt>
                <c:pt idx="3966">
                  <c:v>0.26</c:v>
                </c:pt>
                <c:pt idx="3967">
                  <c:v>0.26</c:v>
                </c:pt>
                <c:pt idx="3968">
                  <c:v>0.22</c:v>
                </c:pt>
                <c:pt idx="3969">
                  <c:v>0.26</c:v>
                </c:pt>
                <c:pt idx="3970">
                  <c:v>0.23</c:v>
                </c:pt>
                <c:pt idx="3971">
                  <c:v>0.22</c:v>
                </c:pt>
                <c:pt idx="3972">
                  <c:v>0.25</c:v>
                </c:pt>
                <c:pt idx="3973">
                  <c:v>0.23</c:v>
                </c:pt>
                <c:pt idx="3974">
                  <c:v>0.26</c:v>
                </c:pt>
                <c:pt idx="3975">
                  <c:v>0.26</c:v>
                </c:pt>
                <c:pt idx="3976">
                  <c:v>0.23</c:v>
                </c:pt>
                <c:pt idx="3977">
                  <c:v>0.22</c:v>
                </c:pt>
                <c:pt idx="3978">
                  <c:v>0.27</c:v>
                </c:pt>
                <c:pt idx="3979">
                  <c:v>0.26</c:v>
                </c:pt>
                <c:pt idx="3980">
                  <c:v>0.22</c:v>
                </c:pt>
                <c:pt idx="3981">
                  <c:v>0.26</c:v>
                </c:pt>
                <c:pt idx="3982">
                  <c:v>0.26</c:v>
                </c:pt>
                <c:pt idx="3983">
                  <c:v>0.23</c:v>
                </c:pt>
                <c:pt idx="3984">
                  <c:v>0.23</c:v>
                </c:pt>
                <c:pt idx="3985">
                  <c:v>0.26</c:v>
                </c:pt>
                <c:pt idx="3986">
                  <c:v>0.25</c:v>
                </c:pt>
                <c:pt idx="3987">
                  <c:v>0.23</c:v>
                </c:pt>
                <c:pt idx="3988">
                  <c:v>0.26</c:v>
                </c:pt>
                <c:pt idx="3989">
                  <c:v>0.25</c:v>
                </c:pt>
                <c:pt idx="3990">
                  <c:v>0.25</c:v>
                </c:pt>
                <c:pt idx="3991">
                  <c:v>0.23</c:v>
                </c:pt>
                <c:pt idx="3992">
                  <c:v>0.25</c:v>
                </c:pt>
                <c:pt idx="3993">
                  <c:v>0.23</c:v>
                </c:pt>
                <c:pt idx="3994">
                  <c:v>0.25</c:v>
                </c:pt>
                <c:pt idx="3995">
                  <c:v>0.24</c:v>
                </c:pt>
                <c:pt idx="3996">
                  <c:v>0.27</c:v>
                </c:pt>
                <c:pt idx="3997">
                  <c:v>0.21</c:v>
                </c:pt>
                <c:pt idx="3998">
                  <c:v>0.21</c:v>
                </c:pt>
                <c:pt idx="3999">
                  <c:v>0.21</c:v>
                </c:pt>
                <c:pt idx="4000">
                  <c:v>0.22</c:v>
                </c:pt>
                <c:pt idx="4001">
                  <c:v>0.23</c:v>
                </c:pt>
                <c:pt idx="4002">
                  <c:v>0.22</c:v>
                </c:pt>
                <c:pt idx="4003">
                  <c:v>0.25</c:v>
                </c:pt>
                <c:pt idx="4004">
                  <c:v>0.23</c:v>
                </c:pt>
                <c:pt idx="4005">
                  <c:v>0.22</c:v>
                </c:pt>
                <c:pt idx="4006">
                  <c:v>0.26</c:v>
                </c:pt>
                <c:pt idx="4007">
                  <c:v>0.22</c:v>
                </c:pt>
                <c:pt idx="4008">
                  <c:v>0.24</c:v>
                </c:pt>
                <c:pt idx="4009">
                  <c:v>0.24</c:v>
                </c:pt>
                <c:pt idx="4010">
                  <c:v>0.22</c:v>
                </c:pt>
                <c:pt idx="4011">
                  <c:v>0.23</c:v>
                </c:pt>
                <c:pt idx="4012">
                  <c:v>0.23</c:v>
                </c:pt>
                <c:pt idx="4013">
                  <c:v>0.22</c:v>
                </c:pt>
                <c:pt idx="4014">
                  <c:v>0.23</c:v>
                </c:pt>
                <c:pt idx="4015">
                  <c:v>0.24</c:v>
                </c:pt>
                <c:pt idx="4016">
                  <c:v>0.23</c:v>
                </c:pt>
                <c:pt idx="4017">
                  <c:v>0.21</c:v>
                </c:pt>
                <c:pt idx="4018">
                  <c:v>0.22</c:v>
                </c:pt>
                <c:pt idx="4019">
                  <c:v>0.24</c:v>
                </c:pt>
                <c:pt idx="4020">
                  <c:v>0.23</c:v>
                </c:pt>
                <c:pt idx="4021">
                  <c:v>0.24</c:v>
                </c:pt>
                <c:pt idx="4022">
                  <c:v>0.23</c:v>
                </c:pt>
                <c:pt idx="4023">
                  <c:v>0.25</c:v>
                </c:pt>
                <c:pt idx="4024">
                  <c:v>0.22</c:v>
                </c:pt>
                <c:pt idx="4025">
                  <c:v>0.24</c:v>
                </c:pt>
                <c:pt idx="4026">
                  <c:v>0.22</c:v>
                </c:pt>
                <c:pt idx="4027">
                  <c:v>0.24</c:v>
                </c:pt>
                <c:pt idx="4028">
                  <c:v>0.24</c:v>
                </c:pt>
                <c:pt idx="4029">
                  <c:v>0.24</c:v>
                </c:pt>
                <c:pt idx="4030">
                  <c:v>0.21</c:v>
                </c:pt>
                <c:pt idx="4031">
                  <c:v>0.25</c:v>
                </c:pt>
                <c:pt idx="4032">
                  <c:v>0.28000000000000003</c:v>
                </c:pt>
                <c:pt idx="4033">
                  <c:v>0.24</c:v>
                </c:pt>
                <c:pt idx="4034">
                  <c:v>0.23</c:v>
                </c:pt>
                <c:pt idx="4035">
                  <c:v>0.23</c:v>
                </c:pt>
                <c:pt idx="4036">
                  <c:v>0.26</c:v>
                </c:pt>
                <c:pt idx="4037">
                  <c:v>0.21</c:v>
                </c:pt>
                <c:pt idx="4038">
                  <c:v>0.23</c:v>
                </c:pt>
                <c:pt idx="4039">
                  <c:v>0.23</c:v>
                </c:pt>
                <c:pt idx="4040">
                  <c:v>0.24</c:v>
                </c:pt>
                <c:pt idx="4041">
                  <c:v>0.25</c:v>
                </c:pt>
                <c:pt idx="4042">
                  <c:v>0.23</c:v>
                </c:pt>
                <c:pt idx="4043">
                  <c:v>0.23</c:v>
                </c:pt>
                <c:pt idx="4044">
                  <c:v>0.25</c:v>
                </c:pt>
                <c:pt idx="4045">
                  <c:v>0.23</c:v>
                </c:pt>
                <c:pt idx="4046">
                  <c:v>0.21</c:v>
                </c:pt>
                <c:pt idx="4047">
                  <c:v>0.22</c:v>
                </c:pt>
                <c:pt idx="4048">
                  <c:v>0.22</c:v>
                </c:pt>
                <c:pt idx="4049">
                  <c:v>0.2</c:v>
                </c:pt>
                <c:pt idx="4050">
                  <c:v>0.22</c:v>
                </c:pt>
                <c:pt idx="4051">
                  <c:v>0.28000000000000003</c:v>
                </c:pt>
                <c:pt idx="4052">
                  <c:v>0.24</c:v>
                </c:pt>
                <c:pt idx="4053">
                  <c:v>0.24</c:v>
                </c:pt>
                <c:pt idx="4054">
                  <c:v>0.23</c:v>
                </c:pt>
                <c:pt idx="4055">
                  <c:v>0.21</c:v>
                </c:pt>
                <c:pt idx="4056">
                  <c:v>0.24</c:v>
                </c:pt>
                <c:pt idx="4057">
                  <c:v>0.21</c:v>
                </c:pt>
                <c:pt idx="4058">
                  <c:v>0.24</c:v>
                </c:pt>
                <c:pt idx="4059">
                  <c:v>0.23</c:v>
                </c:pt>
                <c:pt idx="4060">
                  <c:v>0.28999999999999998</c:v>
                </c:pt>
                <c:pt idx="4061">
                  <c:v>0.23</c:v>
                </c:pt>
                <c:pt idx="4062">
                  <c:v>0.23</c:v>
                </c:pt>
                <c:pt idx="4063">
                  <c:v>0.24</c:v>
                </c:pt>
                <c:pt idx="4064">
                  <c:v>0.27</c:v>
                </c:pt>
                <c:pt idx="4065">
                  <c:v>0.23</c:v>
                </c:pt>
                <c:pt idx="4066">
                  <c:v>0.23</c:v>
                </c:pt>
                <c:pt idx="4067">
                  <c:v>0.26</c:v>
                </c:pt>
                <c:pt idx="4068">
                  <c:v>0.27</c:v>
                </c:pt>
                <c:pt idx="4069">
                  <c:v>0.25</c:v>
                </c:pt>
                <c:pt idx="4070">
                  <c:v>0.24</c:v>
                </c:pt>
                <c:pt idx="4071">
                  <c:v>0.25</c:v>
                </c:pt>
                <c:pt idx="4072">
                  <c:v>0.22</c:v>
                </c:pt>
                <c:pt idx="4073">
                  <c:v>0.26</c:v>
                </c:pt>
                <c:pt idx="4074">
                  <c:v>0.23</c:v>
                </c:pt>
                <c:pt idx="4075">
                  <c:v>0.25</c:v>
                </c:pt>
                <c:pt idx="4076">
                  <c:v>0.23</c:v>
                </c:pt>
                <c:pt idx="4077">
                  <c:v>0.23</c:v>
                </c:pt>
                <c:pt idx="4078">
                  <c:v>0.23</c:v>
                </c:pt>
                <c:pt idx="4079">
                  <c:v>0.24</c:v>
                </c:pt>
                <c:pt idx="4080">
                  <c:v>0.27</c:v>
                </c:pt>
                <c:pt idx="4081">
                  <c:v>0.25</c:v>
                </c:pt>
                <c:pt idx="4082">
                  <c:v>0.27</c:v>
                </c:pt>
                <c:pt idx="4083">
                  <c:v>0.26</c:v>
                </c:pt>
                <c:pt idx="4084">
                  <c:v>0.24</c:v>
                </c:pt>
                <c:pt idx="4085">
                  <c:v>0.24</c:v>
                </c:pt>
                <c:pt idx="4086">
                  <c:v>0.23</c:v>
                </c:pt>
                <c:pt idx="4087">
                  <c:v>0.26</c:v>
                </c:pt>
                <c:pt idx="4088">
                  <c:v>0.26</c:v>
                </c:pt>
                <c:pt idx="4089">
                  <c:v>0.23</c:v>
                </c:pt>
                <c:pt idx="4090">
                  <c:v>0.25</c:v>
                </c:pt>
                <c:pt idx="4091">
                  <c:v>0.22</c:v>
                </c:pt>
                <c:pt idx="4092">
                  <c:v>0.25</c:v>
                </c:pt>
                <c:pt idx="4093">
                  <c:v>0.22</c:v>
                </c:pt>
                <c:pt idx="4094">
                  <c:v>0.25</c:v>
                </c:pt>
                <c:pt idx="4095">
                  <c:v>0.23</c:v>
                </c:pt>
                <c:pt idx="4096">
                  <c:v>0.24</c:v>
                </c:pt>
                <c:pt idx="4097">
                  <c:v>0.24</c:v>
                </c:pt>
                <c:pt idx="4098">
                  <c:v>0.23</c:v>
                </c:pt>
                <c:pt idx="4099">
                  <c:v>0.25</c:v>
                </c:pt>
                <c:pt idx="4100">
                  <c:v>0.26</c:v>
                </c:pt>
                <c:pt idx="4101">
                  <c:v>0.24</c:v>
                </c:pt>
                <c:pt idx="4102">
                  <c:v>0.25</c:v>
                </c:pt>
                <c:pt idx="4103">
                  <c:v>0.23</c:v>
                </c:pt>
                <c:pt idx="4104">
                  <c:v>0.26</c:v>
                </c:pt>
                <c:pt idx="4105">
                  <c:v>0.24</c:v>
                </c:pt>
                <c:pt idx="4106">
                  <c:v>0.23</c:v>
                </c:pt>
                <c:pt idx="4107">
                  <c:v>0.24</c:v>
                </c:pt>
                <c:pt idx="4108">
                  <c:v>0.26</c:v>
                </c:pt>
                <c:pt idx="4109">
                  <c:v>0.26</c:v>
                </c:pt>
                <c:pt idx="4110">
                  <c:v>0.24</c:v>
                </c:pt>
                <c:pt idx="4111">
                  <c:v>0.24</c:v>
                </c:pt>
                <c:pt idx="4112">
                  <c:v>0.22</c:v>
                </c:pt>
                <c:pt idx="4113">
                  <c:v>0.22</c:v>
                </c:pt>
                <c:pt idx="4114">
                  <c:v>0.28999999999999998</c:v>
                </c:pt>
                <c:pt idx="4115">
                  <c:v>0.23</c:v>
                </c:pt>
                <c:pt idx="4116">
                  <c:v>0.26</c:v>
                </c:pt>
                <c:pt idx="4117">
                  <c:v>0.26</c:v>
                </c:pt>
                <c:pt idx="4118">
                  <c:v>0.26</c:v>
                </c:pt>
                <c:pt idx="4119">
                  <c:v>0.27</c:v>
                </c:pt>
                <c:pt idx="4120">
                  <c:v>0.25</c:v>
                </c:pt>
                <c:pt idx="4121">
                  <c:v>0.24</c:v>
                </c:pt>
                <c:pt idx="4122">
                  <c:v>0.24</c:v>
                </c:pt>
                <c:pt idx="4123">
                  <c:v>0.24</c:v>
                </c:pt>
                <c:pt idx="4124">
                  <c:v>0.25</c:v>
                </c:pt>
                <c:pt idx="4125">
                  <c:v>0.3</c:v>
                </c:pt>
                <c:pt idx="4126">
                  <c:v>0.23</c:v>
                </c:pt>
                <c:pt idx="4127">
                  <c:v>0.24</c:v>
                </c:pt>
                <c:pt idx="4128">
                  <c:v>0.23</c:v>
                </c:pt>
                <c:pt idx="4129">
                  <c:v>0.21</c:v>
                </c:pt>
                <c:pt idx="4130">
                  <c:v>0.28000000000000003</c:v>
                </c:pt>
                <c:pt idx="4131">
                  <c:v>0.28999999999999998</c:v>
                </c:pt>
                <c:pt idx="4132">
                  <c:v>0.27</c:v>
                </c:pt>
                <c:pt idx="4133">
                  <c:v>0.25</c:v>
                </c:pt>
                <c:pt idx="4134">
                  <c:v>0.23</c:v>
                </c:pt>
                <c:pt idx="4135">
                  <c:v>0.23</c:v>
                </c:pt>
                <c:pt idx="4136">
                  <c:v>0.22</c:v>
                </c:pt>
                <c:pt idx="4137">
                  <c:v>0.24</c:v>
                </c:pt>
                <c:pt idx="4138">
                  <c:v>0.24</c:v>
                </c:pt>
                <c:pt idx="4139">
                  <c:v>0.24</c:v>
                </c:pt>
                <c:pt idx="4140">
                  <c:v>0.23</c:v>
                </c:pt>
                <c:pt idx="4141">
                  <c:v>0.26</c:v>
                </c:pt>
                <c:pt idx="4142">
                  <c:v>0.24</c:v>
                </c:pt>
                <c:pt idx="4143">
                  <c:v>0.23</c:v>
                </c:pt>
                <c:pt idx="4144">
                  <c:v>0.23</c:v>
                </c:pt>
                <c:pt idx="4145">
                  <c:v>0.26</c:v>
                </c:pt>
                <c:pt idx="4146">
                  <c:v>0.24</c:v>
                </c:pt>
                <c:pt idx="4147">
                  <c:v>0.28000000000000003</c:v>
                </c:pt>
                <c:pt idx="4148">
                  <c:v>0.23</c:v>
                </c:pt>
                <c:pt idx="4149">
                  <c:v>0.26</c:v>
                </c:pt>
                <c:pt idx="4150">
                  <c:v>0.27</c:v>
                </c:pt>
                <c:pt idx="4151">
                  <c:v>0.22</c:v>
                </c:pt>
                <c:pt idx="4152">
                  <c:v>0.23</c:v>
                </c:pt>
                <c:pt idx="4153">
                  <c:v>0.25</c:v>
                </c:pt>
                <c:pt idx="4154">
                  <c:v>0.26</c:v>
                </c:pt>
                <c:pt idx="4155">
                  <c:v>0.22</c:v>
                </c:pt>
                <c:pt idx="4156">
                  <c:v>0.23</c:v>
                </c:pt>
                <c:pt idx="4157">
                  <c:v>0.27</c:v>
                </c:pt>
                <c:pt idx="4158">
                  <c:v>0.26</c:v>
                </c:pt>
                <c:pt idx="4159">
                  <c:v>0.24</c:v>
                </c:pt>
                <c:pt idx="4160">
                  <c:v>0.25</c:v>
                </c:pt>
                <c:pt idx="4161">
                  <c:v>0.26</c:v>
                </c:pt>
                <c:pt idx="4162">
                  <c:v>0.24</c:v>
                </c:pt>
                <c:pt idx="4163">
                  <c:v>0.3</c:v>
                </c:pt>
                <c:pt idx="4164">
                  <c:v>0.23</c:v>
                </c:pt>
                <c:pt idx="4165">
                  <c:v>0.24</c:v>
                </c:pt>
                <c:pt idx="4166">
                  <c:v>0.23</c:v>
                </c:pt>
                <c:pt idx="4167">
                  <c:v>0.27</c:v>
                </c:pt>
                <c:pt idx="4168">
                  <c:v>0.23</c:v>
                </c:pt>
                <c:pt idx="4169">
                  <c:v>0.28999999999999998</c:v>
                </c:pt>
                <c:pt idx="4170">
                  <c:v>0.23</c:v>
                </c:pt>
                <c:pt idx="4171">
                  <c:v>0.25</c:v>
                </c:pt>
                <c:pt idx="4172">
                  <c:v>0.24</c:v>
                </c:pt>
                <c:pt idx="4173">
                  <c:v>0.23</c:v>
                </c:pt>
                <c:pt idx="4174">
                  <c:v>0.21</c:v>
                </c:pt>
                <c:pt idx="4175">
                  <c:v>0.23</c:v>
                </c:pt>
                <c:pt idx="4176">
                  <c:v>0.24</c:v>
                </c:pt>
                <c:pt idx="4177">
                  <c:v>0.22</c:v>
                </c:pt>
                <c:pt idx="4178">
                  <c:v>0.24</c:v>
                </c:pt>
                <c:pt idx="4179">
                  <c:v>0.23</c:v>
                </c:pt>
                <c:pt idx="4180">
                  <c:v>0.23</c:v>
                </c:pt>
                <c:pt idx="4181">
                  <c:v>0.23</c:v>
                </c:pt>
                <c:pt idx="4182">
                  <c:v>0.22</c:v>
                </c:pt>
                <c:pt idx="4183">
                  <c:v>0.23</c:v>
                </c:pt>
                <c:pt idx="4184">
                  <c:v>0.23</c:v>
                </c:pt>
                <c:pt idx="4185">
                  <c:v>0.23</c:v>
                </c:pt>
                <c:pt idx="4186">
                  <c:v>0.26</c:v>
                </c:pt>
                <c:pt idx="4187">
                  <c:v>0.22</c:v>
                </c:pt>
                <c:pt idx="4188">
                  <c:v>0.27</c:v>
                </c:pt>
                <c:pt idx="4189">
                  <c:v>0.27</c:v>
                </c:pt>
                <c:pt idx="4190">
                  <c:v>0.23</c:v>
                </c:pt>
                <c:pt idx="4191">
                  <c:v>0.21</c:v>
                </c:pt>
                <c:pt idx="4192">
                  <c:v>0.24</c:v>
                </c:pt>
                <c:pt idx="4193">
                  <c:v>0.25</c:v>
                </c:pt>
                <c:pt idx="4194">
                  <c:v>0.23</c:v>
                </c:pt>
                <c:pt idx="4195">
                  <c:v>0.23</c:v>
                </c:pt>
                <c:pt idx="4196">
                  <c:v>0.24</c:v>
                </c:pt>
                <c:pt idx="4197">
                  <c:v>0.26</c:v>
                </c:pt>
                <c:pt idx="4198">
                  <c:v>0.25</c:v>
                </c:pt>
                <c:pt idx="4199">
                  <c:v>0.23</c:v>
                </c:pt>
                <c:pt idx="4200">
                  <c:v>0.28000000000000003</c:v>
                </c:pt>
                <c:pt idx="4201">
                  <c:v>0.3</c:v>
                </c:pt>
                <c:pt idx="4202">
                  <c:v>0.26</c:v>
                </c:pt>
                <c:pt idx="4203">
                  <c:v>0.25</c:v>
                </c:pt>
                <c:pt idx="4204">
                  <c:v>0.26</c:v>
                </c:pt>
                <c:pt idx="4205">
                  <c:v>0.28999999999999998</c:v>
                </c:pt>
                <c:pt idx="4206">
                  <c:v>0.26</c:v>
                </c:pt>
                <c:pt idx="4207">
                  <c:v>0.27</c:v>
                </c:pt>
                <c:pt idx="4208">
                  <c:v>0.23</c:v>
                </c:pt>
                <c:pt idx="4209">
                  <c:v>0.24</c:v>
                </c:pt>
                <c:pt idx="4210">
                  <c:v>0.23</c:v>
                </c:pt>
                <c:pt idx="4211">
                  <c:v>0.27</c:v>
                </c:pt>
                <c:pt idx="4212">
                  <c:v>0.24</c:v>
                </c:pt>
                <c:pt idx="4213">
                  <c:v>0.25</c:v>
                </c:pt>
                <c:pt idx="4214">
                  <c:v>0.28000000000000003</c:v>
                </c:pt>
                <c:pt idx="4215">
                  <c:v>0.3</c:v>
                </c:pt>
                <c:pt idx="4216">
                  <c:v>0.25</c:v>
                </c:pt>
                <c:pt idx="4217">
                  <c:v>0.24</c:v>
                </c:pt>
                <c:pt idx="4218">
                  <c:v>0.26</c:v>
                </c:pt>
                <c:pt idx="4219">
                  <c:v>0.23</c:v>
                </c:pt>
                <c:pt idx="4220">
                  <c:v>0.25</c:v>
                </c:pt>
                <c:pt idx="4221">
                  <c:v>0.28000000000000003</c:v>
                </c:pt>
                <c:pt idx="4222">
                  <c:v>0.25</c:v>
                </c:pt>
                <c:pt idx="4223">
                  <c:v>0.23</c:v>
                </c:pt>
                <c:pt idx="4224">
                  <c:v>0.25</c:v>
                </c:pt>
                <c:pt idx="4225">
                  <c:v>0.24</c:v>
                </c:pt>
                <c:pt idx="4226">
                  <c:v>0.24</c:v>
                </c:pt>
                <c:pt idx="4227">
                  <c:v>0.23</c:v>
                </c:pt>
                <c:pt idx="4228">
                  <c:v>0.23</c:v>
                </c:pt>
                <c:pt idx="4229">
                  <c:v>0.24</c:v>
                </c:pt>
                <c:pt idx="4230">
                  <c:v>0.25</c:v>
                </c:pt>
                <c:pt idx="4231">
                  <c:v>0.26</c:v>
                </c:pt>
                <c:pt idx="4232">
                  <c:v>0.24</c:v>
                </c:pt>
                <c:pt idx="4233">
                  <c:v>0.22</c:v>
                </c:pt>
                <c:pt idx="4234">
                  <c:v>0.24</c:v>
                </c:pt>
                <c:pt idx="4235">
                  <c:v>0.25</c:v>
                </c:pt>
                <c:pt idx="4236">
                  <c:v>0.24</c:v>
                </c:pt>
                <c:pt idx="4237">
                  <c:v>0.23</c:v>
                </c:pt>
                <c:pt idx="4238">
                  <c:v>0.26</c:v>
                </c:pt>
                <c:pt idx="4239">
                  <c:v>0.25</c:v>
                </c:pt>
                <c:pt idx="4240">
                  <c:v>0.25</c:v>
                </c:pt>
                <c:pt idx="4241">
                  <c:v>0.25</c:v>
                </c:pt>
                <c:pt idx="4242">
                  <c:v>0.21</c:v>
                </c:pt>
                <c:pt idx="4243">
                  <c:v>0.26</c:v>
                </c:pt>
                <c:pt idx="4244">
                  <c:v>0.22</c:v>
                </c:pt>
                <c:pt idx="4245">
                  <c:v>0.22</c:v>
                </c:pt>
                <c:pt idx="4246">
                  <c:v>0.23</c:v>
                </c:pt>
                <c:pt idx="4247">
                  <c:v>0.2</c:v>
                </c:pt>
                <c:pt idx="4248">
                  <c:v>0.23</c:v>
                </c:pt>
                <c:pt idx="4249">
                  <c:v>0.24</c:v>
                </c:pt>
                <c:pt idx="4250">
                  <c:v>0.23</c:v>
                </c:pt>
                <c:pt idx="4251">
                  <c:v>0.22</c:v>
                </c:pt>
                <c:pt idx="4252">
                  <c:v>0.25</c:v>
                </c:pt>
                <c:pt idx="4253">
                  <c:v>0.23</c:v>
                </c:pt>
                <c:pt idx="4254">
                  <c:v>0.2</c:v>
                </c:pt>
                <c:pt idx="4255">
                  <c:v>0.21</c:v>
                </c:pt>
                <c:pt idx="4256">
                  <c:v>0.21</c:v>
                </c:pt>
                <c:pt idx="4257">
                  <c:v>0.21</c:v>
                </c:pt>
                <c:pt idx="4258">
                  <c:v>0.26</c:v>
                </c:pt>
                <c:pt idx="4259">
                  <c:v>0.23</c:v>
                </c:pt>
                <c:pt idx="4260">
                  <c:v>0.25</c:v>
                </c:pt>
                <c:pt idx="4261">
                  <c:v>0.22</c:v>
                </c:pt>
                <c:pt idx="4262">
                  <c:v>0.23</c:v>
                </c:pt>
                <c:pt idx="4263">
                  <c:v>0.22</c:v>
                </c:pt>
                <c:pt idx="4264">
                  <c:v>0.22</c:v>
                </c:pt>
                <c:pt idx="4265">
                  <c:v>0.24</c:v>
                </c:pt>
                <c:pt idx="4266">
                  <c:v>0.23</c:v>
                </c:pt>
                <c:pt idx="4267">
                  <c:v>0.23</c:v>
                </c:pt>
                <c:pt idx="4268">
                  <c:v>0.21</c:v>
                </c:pt>
                <c:pt idx="4269">
                  <c:v>0.27</c:v>
                </c:pt>
                <c:pt idx="4270">
                  <c:v>0.26</c:v>
                </c:pt>
                <c:pt idx="4271">
                  <c:v>0.21</c:v>
                </c:pt>
                <c:pt idx="4272">
                  <c:v>0.23</c:v>
                </c:pt>
                <c:pt idx="4273">
                  <c:v>0.22</c:v>
                </c:pt>
                <c:pt idx="4274">
                  <c:v>0.26</c:v>
                </c:pt>
                <c:pt idx="4275">
                  <c:v>0.26</c:v>
                </c:pt>
                <c:pt idx="4276">
                  <c:v>0.23</c:v>
                </c:pt>
                <c:pt idx="4277">
                  <c:v>0.23</c:v>
                </c:pt>
                <c:pt idx="4278">
                  <c:v>0.21</c:v>
                </c:pt>
                <c:pt idx="4279">
                  <c:v>0.23</c:v>
                </c:pt>
                <c:pt idx="4280">
                  <c:v>0.25</c:v>
                </c:pt>
                <c:pt idx="4281">
                  <c:v>0.23</c:v>
                </c:pt>
                <c:pt idx="4282">
                  <c:v>0.26</c:v>
                </c:pt>
                <c:pt idx="4283">
                  <c:v>0.23</c:v>
                </c:pt>
                <c:pt idx="4284">
                  <c:v>0.22</c:v>
                </c:pt>
                <c:pt idx="4285">
                  <c:v>0.24</c:v>
                </c:pt>
                <c:pt idx="4286">
                  <c:v>0.22</c:v>
                </c:pt>
                <c:pt idx="4287">
                  <c:v>0.23</c:v>
                </c:pt>
                <c:pt idx="4288">
                  <c:v>0.23</c:v>
                </c:pt>
                <c:pt idx="4289">
                  <c:v>0.23</c:v>
                </c:pt>
                <c:pt idx="4290">
                  <c:v>0.23</c:v>
                </c:pt>
                <c:pt idx="4291">
                  <c:v>0.23</c:v>
                </c:pt>
                <c:pt idx="4292">
                  <c:v>0.24</c:v>
                </c:pt>
                <c:pt idx="4293">
                  <c:v>0.23</c:v>
                </c:pt>
                <c:pt idx="4294">
                  <c:v>0.23</c:v>
                </c:pt>
                <c:pt idx="4295">
                  <c:v>0.24</c:v>
                </c:pt>
                <c:pt idx="4296">
                  <c:v>0.22</c:v>
                </c:pt>
                <c:pt idx="4297">
                  <c:v>0.23</c:v>
                </c:pt>
                <c:pt idx="4298">
                  <c:v>0.28999999999999998</c:v>
                </c:pt>
                <c:pt idx="4299">
                  <c:v>0.23</c:v>
                </c:pt>
                <c:pt idx="4300">
                  <c:v>0.25</c:v>
                </c:pt>
                <c:pt idx="4301">
                  <c:v>0.25</c:v>
                </c:pt>
                <c:pt idx="4302">
                  <c:v>0.25</c:v>
                </c:pt>
                <c:pt idx="4303">
                  <c:v>0.25</c:v>
                </c:pt>
                <c:pt idx="4304">
                  <c:v>0.21</c:v>
                </c:pt>
                <c:pt idx="4305">
                  <c:v>0.24</c:v>
                </c:pt>
                <c:pt idx="4306">
                  <c:v>0.25</c:v>
                </c:pt>
                <c:pt idx="4307">
                  <c:v>0.23</c:v>
                </c:pt>
                <c:pt idx="4308">
                  <c:v>0.24</c:v>
                </c:pt>
                <c:pt idx="4309">
                  <c:v>0.22</c:v>
                </c:pt>
                <c:pt idx="4310">
                  <c:v>0.25</c:v>
                </c:pt>
                <c:pt idx="4311">
                  <c:v>0.25</c:v>
                </c:pt>
                <c:pt idx="4312">
                  <c:v>0.23</c:v>
                </c:pt>
                <c:pt idx="4313">
                  <c:v>0.23</c:v>
                </c:pt>
                <c:pt idx="4314">
                  <c:v>0.28000000000000003</c:v>
                </c:pt>
                <c:pt idx="4315">
                  <c:v>0.24</c:v>
                </c:pt>
                <c:pt idx="4316">
                  <c:v>0.25</c:v>
                </c:pt>
                <c:pt idx="4317">
                  <c:v>0.26</c:v>
                </c:pt>
                <c:pt idx="4318">
                  <c:v>0.26</c:v>
                </c:pt>
                <c:pt idx="4319">
                  <c:v>0.26</c:v>
                </c:pt>
                <c:pt idx="4320">
                  <c:v>0.24143419833179539</c:v>
                </c:pt>
              </c:numCache>
            </c:numRef>
          </c:yVal>
          <c:smooth val="1"/>
        </c:ser>
        <c:ser>
          <c:idx val="2"/>
          <c:order val="2"/>
          <c:tx>
            <c:v>Vc=0.174 mm/sec</c:v>
          </c:tx>
          <c:spPr>
            <a:ln w="12700"/>
          </c:spPr>
          <c:marker>
            <c:symbol val="none"/>
          </c:marker>
          <c:xVal>
            <c:numRef>
              <c:f>'Flow on high Vc=0.174'!$C$2:$C$4322</c:f>
              <c:numCache>
                <c:formatCode>General</c:formatCode>
                <c:ptCount val="4321"/>
                <c:pt idx="0">
                  <c:v>0</c:v>
                </c:pt>
                <c:pt idx="1">
                  <c:v>1.3888799999997037E-3</c:v>
                </c:pt>
                <c:pt idx="2">
                  <c:v>2.774879999999591E-3</c:v>
                </c:pt>
                <c:pt idx="3">
                  <c:v>4.1695199999995936E-3</c:v>
                </c:pt>
                <c:pt idx="4">
                  <c:v>5.5555199999994809E-3</c:v>
                </c:pt>
                <c:pt idx="5">
                  <c:v>6.9388800000000916E-3</c:v>
                </c:pt>
                <c:pt idx="6">
                  <c:v>8.3332799999995544E-3</c:v>
                </c:pt>
                <c:pt idx="7">
                  <c:v>9.7195199999999815E-3</c:v>
                </c:pt>
                <c:pt idx="8">
                  <c:v>1.1105519999999869E-2</c:v>
                </c:pt>
                <c:pt idx="9">
                  <c:v>1.2499919999999998E-2</c:v>
                </c:pt>
                <c:pt idx="10">
                  <c:v>1.3883279999999942E-2</c:v>
                </c:pt>
                <c:pt idx="11">
                  <c:v>1.5269519999999703E-2</c:v>
                </c:pt>
                <c:pt idx="12">
                  <c:v>1.6666559999999775E-2</c:v>
                </c:pt>
                <c:pt idx="13">
                  <c:v>1.804991999999972E-2</c:v>
                </c:pt>
                <c:pt idx="14">
                  <c:v>1.9444319999999848E-2</c:v>
                </c:pt>
                <c:pt idx="15">
                  <c:v>2.0836080000000035E-2</c:v>
                </c:pt>
                <c:pt idx="16">
                  <c:v>2.2219439999999979E-2</c:v>
                </c:pt>
                <c:pt idx="17">
                  <c:v>2.3608319999999683E-2</c:v>
                </c:pt>
                <c:pt idx="18">
                  <c:v>2.4991679999999628E-2</c:v>
                </c:pt>
                <c:pt idx="19">
                  <c:v>2.6388959999999573E-2</c:v>
                </c:pt>
                <c:pt idx="20">
                  <c:v>2.7772079999999644E-2</c:v>
                </c:pt>
                <c:pt idx="21">
                  <c:v>2.9169359999999589E-2</c:v>
                </c:pt>
                <c:pt idx="22">
                  <c:v>3.0550079999999591E-2</c:v>
                </c:pt>
                <c:pt idx="23">
                  <c:v>3.1947119999999662E-2</c:v>
                </c:pt>
                <c:pt idx="24">
                  <c:v>3.3327839999999664E-2</c:v>
                </c:pt>
                <c:pt idx="25">
                  <c:v>3.4724879999999736E-2</c:v>
                </c:pt>
                <c:pt idx="26">
                  <c:v>3.6105599999999738E-2</c:v>
                </c:pt>
                <c:pt idx="27">
                  <c:v>3.7502639999999809E-2</c:v>
                </c:pt>
                <c:pt idx="28">
                  <c:v>3.888887999999957E-2</c:v>
                </c:pt>
                <c:pt idx="29">
                  <c:v>4.0272239999999515E-2</c:v>
                </c:pt>
                <c:pt idx="30">
                  <c:v>4.166951999999946E-2</c:v>
                </c:pt>
                <c:pt idx="31">
                  <c:v>4.305839999999983E-2</c:v>
                </c:pt>
                <c:pt idx="32">
                  <c:v>4.4449919999999477E-2</c:v>
                </c:pt>
                <c:pt idx="33">
                  <c:v>4.5836159999999904E-2</c:v>
                </c:pt>
                <c:pt idx="34">
                  <c:v>4.7213759999999549E-2</c:v>
                </c:pt>
                <c:pt idx="35">
                  <c:v>4.8611039999999495E-2</c:v>
                </c:pt>
                <c:pt idx="36">
                  <c:v>4.9991759999999497E-2</c:v>
                </c:pt>
                <c:pt idx="37">
                  <c:v>5.1388799999999568E-2</c:v>
                </c:pt>
                <c:pt idx="38">
                  <c:v>5.276951999999957E-2</c:v>
                </c:pt>
                <c:pt idx="39">
                  <c:v>5.4169439999999458E-2</c:v>
                </c:pt>
                <c:pt idx="40">
                  <c:v>5.5549919999999586E-2</c:v>
                </c:pt>
                <c:pt idx="41">
                  <c:v>5.6947199999999532E-2</c:v>
                </c:pt>
                <c:pt idx="42">
                  <c:v>5.8336079999999901E-2</c:v>
                </c:pt>
                <c:pt idx="43">
                  <c:v>5.9722079999999789E-2</c:v>
                </c:pt>
                <c:pt idx="44">
                  <c:v>6.1105439999999733E-2</c:v>
                </c:pt>
                <c:pt idx="45">
                  <c:v>6.2500079999999736E-2</c:v>
                </c:pt>
                <c:pt idx="46">
                  <c:v>6.3886079999999623E-2</c:v>
                </c:pt>
                <c:pt idx="47">
                  <c:v>6.5283359999999568E-2</c:v>
                </c:pt>
                <c:pt idx="48">
                  <c:v>6.6666719999999513E-2</c:v>
                </c:pt>
                <c:pt idx="49">
                  <c:v>6.8047199999999641E-2</c:v>
                </c:pt>
                <c:pt idx="50">
                  <c:v>6.9438959999999827E-2</c:v>
                </c:pt>
                <c:pt idx="51">
                  <c:v>7.0835999999999899E-2</c:v>
                </c:pt>
                <c:pt idx="52">
                  <c:v>7.2216719999999901E-2</c:v>
                </c:pt>
                <c:pt idx="53">
                  <c:v>7.3613759999999973E-2</c:v>
                </c:pt>
                <c:pt idx="54">
                  <c:v>7.4997119999999917E-2</c:v>
                </c:pt>
                <c:pt idx="55">
                  <c:v>7.6394399999999862E-2</c:v>
                </c:pt>
                <c:pt idx="56">
                  <c:v>7.7777759999999807E-2</c:v>
                </c:pt>
                <c:pt idx="57">
                  <c:v>7.9161119999999752E-2</c:v>
                </c:pt>
                <c:pt idx="58">
                  <c:v>8.0558399999999697E-2</c:v>
                </c:pt>
                <c:pt idx="59">
                  <c:v>8.1938879999999825E-2</c:v>
                </c:pt>
                <c:pt idx="60">
                  <c:v>8.333615999999977E-2</c:v>
                </c:pt>
                <c:pt idx="61">
                  <c:v>8.4725039999999474E-2</c:v>
                </c:pt>
                <c:pt idx="62">
                  <c:v>8.6102639999999786E-2</c:v>
                </c:pt>
                <c:pt idx="63">
                  <c:v>8.7502799999999548E-2</c:v>
                </c:pt>
                <c:pt idx="64">
                  <c:v>8.8886159999999492E-2</c:v>
                </c:pt>
                <c:pt idx="65">
                  <c:v>9.0283199999999564E-2</c:v>
                </c:pt>
                <c:pt idx="66">
                  <c:v>9.1669439999999991E-2</c:v>
                </c:pt>
                <c:pt idx="67">
                  <c:v>9.3052799999999936E-2</c:v>
                </c:pt>
                <c:pt idx="68">
                  <c:v>9.443615999999988E-2</c:v>
                </c:pt>
                <c:pt idx="69">
                  <c:v>9.5836079999999768E-2</c:v>
                </c:pt>
                <c:pt idx="70">
                  <c:v>9.7216559999999896E-2</c:v>
                </c:pt>
                <c:pt idx="71">
                  <c:v>9.8613839999999842E-2</c:v>
                </c:pt>
                <c:pt idx="72">
                  <c:v>9.9997199999999786E-2</c:v>
                </c:pt>
                <c:pt idx="73">
                  <c:v>0.10139159999999992</c:v>
                </c:pt>
                <c:pt idx="74">
                  <c:v>0.10278047999999962</c:v>
                </c:pt>
                <c:pt idx="75">
                  <c:v>0.10416119999999962</c:v>
                </c:pt>
                <c:pt idx="76">
                  <c:v>0.10555559999999975</c:v>
                </c:pt>
                <c:pt idx="77">
                  <c:v>0.10694447999999945</c:v>
                </c:pt>
                <c:pt idx="78">
                  <c:v>0.10832495999999958</c:v>
                </c:pt>
                <c:pt idx="79">
                  <c:v>0.10972223999999953</c:v>
                </c:pt>
                <c:pt idx="80">
                  <c:v>0.11110559999999947</c:v>
                </c:pt>
                <c:pt idx="81">
                  <c:v>0.1124999999999996</c:v>
                </c:pt>
                <c:pt idx="82">
                  <c:v>0.11389175999999979</c:v>
                </c:pt>
                <c:pt idx="83">
                  <c:v>0.11527775999999967</c:v>
                </c:pt>
                <c:pt idx="84">
                  <c:v>0.1166721599999998</c:v>
                </c:pt>
                <c:pt idx="85">
                  <c:v>0.11805551999999975</c:v>
                </c:pt>
                <c:pt idx="86">
                  <c:v>0.11944991999999988</c:v>
                </c:pt>
                <c:pt idx="87">
                  <c:v>0.12083327999999982</c:v>
                </c:pt>
                <c:pt idx="88">
                  <c:v>0.12222767999999995</c:v>
                </c:pt>
                <c:pt idx="89">
                  <c:v>0.12361103999999989</c:v>
                </c:pt>
                <c:pt idx="90">
                  <c:v>0.12500544000000002</c:v>
                </c:pt>
                <c:pt idx="91">
                  <c:v>0.12639431999999973</c:v>
                </c:pt>
                <c:pt idx="92">
                  <c:v>0.12777503999999973</c:v>
                </c:pt>
                <c:pt idx="93">
                  <c:v>0.1291720799999998</c:v>
                </c:pt>
                <c:pt idx="94">
                  <c:v>0.13055831999999956</c:v>
                </c:pt>
                <c:pt idx="95">
                  <c:v>0.13193879999999969</c:v>
                </c:pt>
                <c:pt idx="96">
                  <c:v>0.13333607999999963</c:v>
                </c:pt>
                <c:pt idx="97">
                  <c:v>0.13471655999999976</c:v>
                </c:pt>
                <c:pt idx="98">
                  <c:v>0.13611383999999971</c:v>
                </c:pt>
                <c:pt idx="99">
                  <c:v>0.13749719999999965</c:v>
                </c:pt>
                <c:pt idx="100">
                  <c:v>0.13889159999999978</c:v>
                </c:pt>
                <c:pt idx="101">
                  <c:v>0.14027495999999973</c:v>
                </c:pt>
                <c:pt idx="102">
                  <c:v>0.14167223999999967</c:v>
                </c:pt>
                <c:pt idx="103">
                  <c:v>0.14305823999999956</c:v>
                </c:pt>
                <c:pt idx="104">
                  <c:v>0.1444415999999995</c:v>
                </c:pt>
                <c:pt idx="105">
                  <c:v>0.14583888000000012</c:v>
                </c:pt>
                <c:pt idx="106">
                  <c:v>0.14721935999999958</c:v>
                </c:pt>
                <c:pt idx="107">
                  <c:v>0.1486056</c:v>
                </c:pt>
                <c:pt idx="108">
                  <c:v>0.15000264000000008</c:v>
                </c:pt>
                <c:pt idx="109">
                  <c:v>0.15138887999999984</c:v>
                </c:pt>
                <c:pt idx="110">
                  <c:v>0.15277487999999972</c:v>
                </c:pt>
                <c:pt idx="111">
                  <c:v>0.15416111999999949</c:v>
                </c:pt>
                <c:pt idx="112">
                  <c:v>0.15556104000000004</c:v>
                </c:pt>
                <c:pt idx="113">
                  <c:v>0.15694176000000004</c:v>
                </c:pt>
                <c:pt idx="114">
                  <c:v>0.15832775999999993</c:v>
                </c:pt>
                <c:pt idx="115">
                  <c:v>0.15971111999999987</c:v>
                </c:pt>
                <c:pt idx="116">
                  <c:v>0.16110552</c:v>
                </c:pt>
                <c:pt idx="117">
                  <c:v>0.16250543999999989</c:v>
                </c:pt>
                <c:pt idx="118">
                  <c:v>0.16388328000000008</c:v>
                </c:pt>
                <c:pt idx="119">
                  <c:v>0.16528319999999996</c:v>
                </c:pt>
                <c:pt idx="120">
                  <c:v>0.16666655999999991</c:v>
                </c:pt>
                <c:pt idx="121">
                  <c:v>0.16804991999999985</c:v>
                </c:pt>
                <c:pt idx="122">
                  <c:v>0.16943615999999961</c:v>
                </c:pt>
                <c:pt idx="123">
                  <c:v>0.1708360799999995</c:v>
                </c:pt>
                <c:pt idx="124">
                  <c:v>0.17221655999999963</c:v>
                </c:pt>
                <c:pt idx="125">
                  <c:v>0.17361383999999958</c:v>
                </c:pt>
                <c:pt idx="126">
                  <c:v>0.17500008</c:v>
                </c:pt>
                <c:pt idx="127">
                  <c:v>0.17639447999999947</c:v>
                </c:pt>
                <c:pt idx="128">
                  <c:v>0.17777784000000008</c:v>
                </c:pt>
                <c:pt idx="129">
                  <c:v>0.17917223999999954</c:v>
                </c:pt>
                <c:pt idx="130">
                  <c:v>0.18055559999999948</c:v>
                </c:pt>
                <c:pt idx="131">
                  <c:v>0.18194447999999985</c:v>
                </c:pt>
                <c:pt idx="132">
                  <c:v>0.1833278399999998</c:v>
                </c:pt>
                <c:pt idx="133">
                  <c:v>0.18472223999999993</c:v>
                </c:pt>
                <c:pt idx="134">
                  <c:v>0.18610559999999987</c:v>
                </c:pt>
                <c:pt idx="135">
                  <c:v>0.18750263999999994</c:v>
                </c:pt>
                <c:pt idx="136">
                  <c:v>0.1888888799999997</c:v>
                </c:pt>
                <c:pt idx="137">
                  <c:v>0.19027223999999965</c:v>
                </c:pt>
                <c:pt idx="138">
                  <c:v>0.19167215999999954</c:v>
                </c:pt>
                <c:pt idx="139">
                  <c:v>0.19305263999999966</c:v>
                </c:pt>
                <c:pt idx="140">
                  <c:v>0.19443888000000009</c:v>
                </c:pt>
                <c:pt idx="141">
                  <c:v>0.19583616000000004</c:v>
                </c:pt>
                <c:pt idx="142">
                  <c:v>0.19722215999999992</c:v>
                </c:pt>
                <c:pt idx="143">
                  <c:v>0.19861656000000005</c:v>
                </c:pt>
                <c:pt idx="144">
                  <c:v>0.19999728000000006</c:v>
                </c:pt>
                <c:pt idx="145">
                  <c:v>0.20138327999999994</c:v>
                </c:pt>
                <c:pt idx="146">
                  <c:v>0.20278055999999989</c:v>
                </c:pt>
                <c:pt idx="147">
                  <c:v>0.20416655999999977</c:v>
                </c:pt>
                <c:pt idx="148">
                  <c:v>0.20556119999999978</c:v>
                </c:pt>
                <c:pt idx="149">
                  <c:v>0.20694167999999991</c:v>
                </c:pt>
                <c:pt idx="150">
                  <c:v>0.20832767999999979</c:v>
                </c:pt>
                <c:pt idx="151">
                  <c:v>0.20972495999999974</c:v>
                </c:pt>
                <c:pt idx="152">
                  <c:v>0.21111671999999992</c:v>
                </c:pt>
                <c:pt idx="153">
                  <c:v>0.21250007999999987</c:v>
                </c:pt>
                <c:pt idx="154">
                  <c:v>0.21389159999999952</c:v>
                </c:pt>
                <c:pt idx="155">
                  <c:v>0.21527207999999964</c:v>
                </c:pt>
                <c:pt idx="156">
                  <c:v>0.21667224000000007</c:v>
                </c:pt>
                <c:pt idx="157">
                  <c:v>0.21805560000000002</c:v>
                </c:pt>
                <c:pt idx="158">
                  <c:v>0.2194415999999999</c:v>
                </c:pt>
                <c:pt idx="159">
                  <c:v>0.22083887999999985</c:v>
                </c:pt>
                <c:pt idx="160">
                  <c:v>0.22222223999999979</c:v>
                </c:pt>
                <c:pt idx="161">
                  <c:v>0.2236111199999995</c:v>
                </c:pt>
                <c:pt idx="162">
                  <c:v>0.22499159999999963</c:v>
                </c:pt>
                <c:pt idx="163">
                  <c:v>0.22638887999999957</c:v>
                </c:pt>
                <c:pt idx="164">
                  <c:v>0.2277693599999997</c:v>
                </c:pt>
                <c:pt idx="165">
                  <c:v>0.22917216000000007</c:v>
                </c:pt>
                <c:pt idx="166">
                  <c:v>0.23055263999999953</c:v>
                </c:pt>
                <c:pt idx="167">
                  <c:v>0.23194727999999953</c:v>
                </c:pt>
                <c:pt idx="168">
                  <c:v>0.23333063999999948</c:v>
                </c:pt>
                <c:pt idx="169">
                  <c:v>0.23472503999999961</c:v>
                </c:pt>
                <c:pt idx="170">
                  <c:v>0.23611391999999998</c:v>
                </c:pt>
                <c:pt idx="171">
                  <c:v>0.23749440000000011</c:v>
                </c:pt>
                <c:pt idx="172">
                  <c:v>0.23889168000000005</c:v>
                </c:pt>
                <c:pt idx="173">
                  <c:v>0.24027767999999994</c:v>
                </c:pt>
                <c:pt idx="174">
                  <c:v>0.24166103999999988</c:v>
                </c:pt>
                <c:pt idx="175">
                  <c:v>0.24306119999999964</c:v>
                </c:pt>
                <c:pt idx="176">
                  <c:v>0.24444431999999972</c:v>
                </c:pt>
                <c:pt idx="177">
                  <c:v>0.24582767999999966</c:v>
                </c:pt>
                <c:pt idx="178">
                  <c:v>0.24722784000000009</c:v>
                </c:pt>
                <c:pt idx="179">
                  <c:v>0.24861383999999997</c:v>
                </c:pt>
                <c:pt idx="180">
                  <c:v>0.2499943200000001</c:v>
                </c:pt>
                <c:pt idx="181">
                  <c:v>0.25137215999999962</c:v>
                </c:pt>
                <c:pt idx="182">
                  <c:v>0.25278335999999957</c:v>
                </c:pt>
                <c:pt idx="183">
                  <c:v>0.2541638399999997</c:v>
                </c:pt>
                <c:pt idx="184">
                  <c:v>0.25555823999999983</c:v>
                </c:pt>
                <c:pt idx="185">
                  <c:v>0.25694159999999977</c:v>
                </c:pt>
                <c:pt idx="186">
                  <c:v>0.25833887999999972</c:v>
                </c:pt>
                <c:pt idx="187">
                  <c:v>0.25971935999999984</c:v>
                </c:pt>
                <c:pt idx="188">
                  <c:v>0.26111375999999997</c:v>
                </c:pt>
                <c:pt idx="189">
                  <c:v>0.26249711999999992</c:v>
                </c:pt>
                <c:pt idx="190">
                  <c:v>0.26389439999999986</c:v>
                </c:pt>
                <c:pt idx="191">
                  <c:v>0.26528063999999962</c:v>
                </c:pt>
                <c:pt idx="192">
                  <c:v>0.26666111999999975</c:v>
                </c:pt>
                <c:pt idx="193">
                  <c:v>0.26804999999999946</c:v>
                </c:pt>
                <c:pt idx="194">
                  <c:v>0.26943336000000007</c:v>
                </c:pt>
                <c:pt idx="195">
                  <c:v>0.27083327999999995</c:v>
                </c:pt>
                <c:pt idx="196">
                  <c:v>0.2722166399999999</c:v>
                </c:pt>
                <c:pt idx="197">
                  <c:v>0.27361104000000003</c:v>
                </c:pt>
                <c:pt idx="198">
                  <c:v>0.27499439999999997</c:v>
                </c:pt>
                <c:pt idx="199">
                  <c:v>0.2763888000000001</c:v>
                </c:pt>
                <c:pt idx="200">
                  <c:v>0.27778319999999956</c:v>
                </c:pt>
                <c:pt idx="201">
                  <c:v>0.27916943999999999</c:v>
                </c:pt>
                <c:pt idx="202">
                  <c:v>0.28055543999999988</c:v>
                </c:pt>
                <c:pt idx="203">
                  <c:v>0.28193879999999982</c:v>
                </c:pt>
                <c:pt idx="204">
                  <c:v>0.28333319999999995</c:v>
                </c:pt>
                <c:pt idx="205">
                  <c:v>0.2847165599999999</c:v>
                </c:pt>
                <c:pt idx="206">
                  <c:v>0.28611671999999966</c:v>
                </c:pt>
                <c:pt idx="207">
                  <c:v>0.28750271999999955</c:v>
                </c:pt>
                <c:pt idx="208">
                  <c:v>0.28888607999999949</c:v>
                </c:pt>
                <c:pt idx="209">
                  <c:v>0.2902833600000001</c:v>
                </c:pt>
                <c:pt idx="210">
                  <c:v>0.29166935999999999</c:v>
                </c:pt>
                <c:pt idx="211">
                  <c:v>0.29305271999999993</c:v>
                </c:pt>
                <c:pt idx="212">
                  <c:v>0.29443895999999969</c:v>
                </c:pt>
                <c:pt idx="213">
                  <c:v>0.29583887999999958</c:v>
                </c:pt>
                <c:pt idx="214">
                  <c:v>0.29722223999999953</c:v>
                </c:pt>
                <c:pt idx="215">
                  <c:v>0.29860824000000008</c:v>
                </c:pt>
                <c:pt idx="216">
                  <c:v>0.30000263999999954</c:v>
                </c:pt>
                <c:pt idx="217">
                  <c:v>0.30138599999999949</c:v>
                </c:pt>
                <c:pt idx="218">
                  <c:v>0.3027832800000001</c:v>
                </c:pt>
                <c:pt idx="219">
                  <c:v>0.3041721599999998</c:v>
                </c:pt>
                <c:pt idx="220">
                  <c:v>0.30555839999999956</c:v>
                </c:pt>
                <c:pt idx="221">
                  <c:v>0.30694175999999951</c:v>
                </c:pt>
                <c:pt idx="222">
                  <c:v>0.30833879999999958</c:v>
                </c:pt>
                <c:pt idx="223">
                  <c:v>0.30972215999999952</c:v>
                </c:pt>
                <c:pt idx="224">
                  <c:v>0.31111655999999965</c:v>
                </c:pt>
                <c:pt idx="225">
                  <c:v>0.31249727999999966</c:v>
                </c:pt>
                <c:pt idx="226">
                  <c:v>0.31389167999999978</c:v>
                </c:pt>
                <c:pt idx="227">
                  <c:v>0.31527215999999991</c:v>
                </c:pt>
                <c:pt idx="228">
                  <c:v>0.3166720799999998</c:v>
                </c:pt>
                <c:pt idx="229">
                  <c:v>0.31805543999999975</c:v>
                </c:pt>
                <c:pt idx="230">
                  <c:v>0.31945007999999975</c:v>
                </c:pt>
                <c:pt idx="231">
                  <c:v>0.32083055999999988</c:v>
                </c:pt>
                <c:pt idx="232">
                  <c:v>0.32221655999999976</c:v>
                </c:pt>
                <c:pt idx="233">
                  <c:v>0.32361383999999971</c:v>
                </c:pt>
                <c:pt idx="234">
                  <c:v>0.32500007999999947</c:v>
                </c:pt>
                <c:pt idx="235">
                  <c:v>0.3263805599999996</c:v>
                </c:pt>
                <c:pt idx="236">
                  <c:v>0.32778047999999949</c:v>
                </c:pt>
                <c:pt idx="237">
                  <c:v>0.32916119999999949</c:v>
                </c:pt>
                <c:pt idx="238">
                  <c:v>0.33055823999999956</c:v>
                </c:pt>
                <c:pt idx="239">
                  <c:v>0.3319415999999995</c:v>
                </c:pt>
                <c:pt idx="240">
                  <c:v>0.33333599999999963</c:v>
                </c:pt>
                <c:pt idx="241">
                  <c:v>0.33471671999999963</c:v>
                </c:pt>
                <c:pt idx="242">
                  <c:v>0.33611375999999971</c:v>
                </c:pt>
                <c:pt idx="243">
                  <c:v>0.33749711999999965</c:v>
                </c:pt>
                <c:pt idx="244">
                  <c:v>0.3388943999999996</c:v>
                </c:pt>
                <c:pt idx="245">
                  <c:v>0.34027775999999954</c:v>
                </c:pt>
                <c:pt idx="246">
                  <c:v>0.34167215999999967</c:v>
                </c:pt>
                <c:pt idx="247">
                  <c:v>0.3430526399999998</c:v>
                </c:pt>
                <c:pt idx="248">
                  <c:v>0.3444472799999998</c:v>
                </c:pt>
                <c:pt idx="249">
                  <c:v>0.34583327999999969</c:v>
                </c:pt>
                <c:pt idx="250">
                  <c:v>0.34721952000000011</c:v>
                </c:pt>
                <c:pt idx="251">
                  <c:v>0.34861391999999958</c:v>
                </c:pt>
                <c:pt idx="252">
                  <c:v>0.34999439999999971</c:v>
                </c:pt>
                <c:pt idx="253">
                  <c:v>0.35138879999999983</c:v>
                </c:pt>
                <c:pt idx="254">
                  <c:v>0.35277215999999978</c:v>
                </c:pt>
                <c:pt idx="255">
                  <c:v>0.35416943999999972</c:v>
                </c:pt>
                <c:pt idx="256">
                  <c:v>0.35555279999999967</c:v>
                </c:pt>
                <c:pt idx="257">
                  <c:v>0.35695007999999961</c:v>
                </c:pt>
                <c:pt idx="258">
                  <c:v>0.3583360799999995</c:v>
                </c:pt>
                <c:pt idx="259">
                  <c:v>0.35971944000000011</c:v>
                </c:pt>
                <c:pt idx="260">
                  <c:v>0.36111672000000006</c:v>
                </c:pt>
                <c:pt idx="261">
                  <c:v>0.36250008</c:v>
                </c:pt>
                <c:pt idx="262">
                  <c:v>0.36388320000000007</c:v>
                </c:pt>
                <c:pt idx="263">
                  <c:v>0.36527784000000008</c:v>
                </c:pt>
                <c:pt idx="264">
                  <c:v>0.36666671999999978</c:v>
                </c:pt>
                <c:pt idx="265">
                  <c:v>0.36805271999999967</c:v>
                </c:pt>
                <c:pt idx="266">
                  <c:v>0.3694471199999998</c:v>
                </c:pt>
                <c:pt idx="267">
                  <c:v>0.37083047999999974</c:v>
                </c:pt>
                <c:pt idx="268">
                  <c:v>0.37221383999999968</c:v>
                </c:pt>
                <c:pt idx="269">
                  <c:v>0.37361375999999957</c:v>
                </c:pt>
                <c:pt idx="270">
                  <c:v>0.37499447999999957</c:v>
                </c:pt>
                <c:pt idx="271">
                  <c:v>0.3763888799999997</c:v>
                </c:pt>
                <c:pt idx="272">
                  <c:v>0.37777223999999965</c:v>
                </c:pt>
                <c:pt idx="273">
                  <c:v>0.37916375999999996</c:v>
                </c:pt>
                <c:pt idx="274">
                  <c:v>0.38055263999999966</c:v>
                </c:pt>
                <c:pt idx="275">
                  <c:v>0.38193888000000009</c:v>
                </c:pt>
                <c:pt idx="276">
                  <c:v>0.38333327999999955</c:v>
                </c:pt>
                <c:pt idx="277">
                  <c:v>0.38471951999999998</c:v>
                </c:pt>
                <c:pt idx="278">
                  <c:v>0.38610839999999969</c:v>
                </c:pt>
                <c:pt idx="279">
                  <c:v>0.38750279999999981</c:v>
                </c:pt>
                <c:pt idx="280">
                  <c:v>0.38888064</c:v>
                </c:pt>
                <c:pt idx="281">
                  <c:v>0.39028055999999989</c:v>
                </c:pt>
                <c:pt idx="282">
                  <c:v>0.39166391999999983</c:v>
                </c:pt>
                <c:pt idx="283">
                  <c:v>0.39305543999999948</c:v>
                </c:pt>
                <c:pt idx="284">
                  <c:v>0.39443615999999948</c:v>
                </c:pt>
                <c:pt idx="285">
                  <c:v>0.39583608000000003</c:v>
                </c:pt>
                <c:pt idx="286">
                  <c:v>0.39722207999999992</c:v>
                </c:pt>
                <c:pt idx="287">
                  <c:v>0.39860831999999968</c:v>
                </c:pt>
                <c:pt idx="288">
                  <c:v>0.39999720000000005</c:v>
                </c:pt>
                <c:pt idx="289">
                  <c:v>0.40139448</c:v>
                </c:pt>
                <c:pt idx="290">
                  <c:v>0.40277783999999994</c:v>
                </c:pt>
                <c:pt idx="291">
                  <c:v>0.40416119999999989</c:v>
                </c:pt>
                <c:pt idx="292">
                  <c:v>0.40555823999999996</c:v>
                </c:pt>
                <c:pt idx="293">
                  <c:v>0.4069415999999999</c:v>
                </c:pt>
                <c:pt idx="294">
                  <c:v>0.40833887999999985</c:v>
                </c:pt>
                <c:pt idx="295">
                  <c:v>0.40972223999999979</c:v>
                </c:pt>
                <c:pt idx="296">
                  <c:v>0.41110559999999974</c:v>
                </c:pt>
                <c:pt idx="297">
                  <c:v>0.41250263999999981</c:v>
                </c:pt>
                <c:pt idx="298">
                  <c:v>0.41388887999999957</c:v>
                </c:pt>
                <c:pt idx="299">
                  <c:v>0.4152832799999997</c:v>
                </c:pt>
                <c:pt idx="300">
                  <c:v>0.41667216000000007</c:v>
                </c:pt>
                <c:pt idx="301">
                  <c:v>0.41805263999999953</c:v>
                </c:pt>
                <c:pt idx="302">
                  <c:v>0.41944991999999948</c:v>
                </c:pt>
                <c:pt idx="303">
                  <c:v>0.42083328000000009</c:v>
                </c:pt>
                <c:pt idx="304">
                  <c:v>0.42222767999999955</c:v>
                </c:pt>
                <c:pt idx="305">
                  <c:v>0.42361103999999949</c:v>
                </c:pt>
                <c:pt idx="306">
                  <c:v>0.42500543999999962</c:v>
                </c:pt>
                <c:pt idx="307">
                  <c:v>0.42639168000000005</c:v>
                </c:pt>
                <c:pt idx="308">
                  <c:v>0.42777767999999994</c:v>
                </c:pt>
                <c:pt idx="309">
                  <c:v>0.42916103999999988</c:v>
                </c:pt>
                <c:pt idx="310">
                  <c:v>0.43056119999999964</c:v>
                </c:pt>
                <c:pt idx="311">
                  <c:v>0.43194719999999953</c:v>
                </c:pt>
                <c:pt idx="312">
                  <c:v>0.43332767999999966</c:v>
                </c:pt>
                <c:pt idx="313">
                  <c:v>0.43471943999999985</c:v>
                </c:pt>
                <c:pt idx="314">
                  <c:v>0.43610543999999973</c:v>
                </c:pt>
                <c:pt idx="315">
                  <c:v>0.43748063999999998</c:v>
                </c:pt>
                <c:pt idx="316">
                  <c:v>0.43888607999999962</c:v>
                </c:pt>
                <c:pt idx="317">
                  <c:v>0.44028335999999957</c:v>
                </c:pt>
                <c:pt idx="318">
                  <c:v>0.44166671999999951</c:v>
                </c:pt>
                <c:pt idx="319">
                  <c:v>0.44306111999999964</c:v>
                </c:pt>
                <c:pt idx="320">
                  <c:v>0.44444711999999953</c:v>
                </c:pt>
                <c:pt idx="321">
                  <c:v>0.44583335999999996</c:v>
                </c:pt>
                <c:pt idx="322">
                  <c:v>0.44722776000000009</c:v>
                </c:pt>
                <c:pt idx="323">
                  <c:v>0.44861112000000003</c:v>
                </c:pt>
                <c:pt idx="324">
                  <c:v>0.45000551999999949</c:v>
                </c:pt>
                <c:pt idx="325">
                  <c:v>0.4513888800000001</c:v>
                </c:pt>
                <c:pt idx="326">
                  <c:v>0.45277224000000005</c:v>
                </c:pt>
                <c:pt idx="327">
                  <c:v>0.45416951999999999</c:v>
                </c:pt>
                <c:pt idx="328">
                  <c:v>0.45555551999999988</c:v>
                </c:pt>
                <c:pt idx="329">
                  <c:v>0.45693887999999983</c:v>
                </c:pt>
                <c:pt idx="330">
                  <c:v>0.45833327999999995</c:v>
                </c:pt>
                <c:pt idx="331">
                  <c:v>0.45971951999999972</c:v>
                </c:pt>
                <c:pt idx="332">
                  <c:v>0.46111391999999984</c:v>
                </c:pt>
                <c:pt idx="333">
                  <c:v>0.46249991999999973</c:v>
                </c:pt>
                <c:pt idx="334">
                  <c:v>0.46389719999999968</c:v>
                </c:pt>
                <c:pt idx="335">
                  <c:v>0.46528055999999962</c:v>
                </c:pt>
                <c:pt idx="336">
                  <c:v>0.46666391999999957</c:v>
                </c:pt>
                <c:pt idx="337">
                  <c:v>0.46805831999999969</c:v>
                </c:pt>
                <c:pt idx="338">
                  <c:v>0.46944431999999958</c:v>
                </c:pt>
                <c:pt idx="339">
                  <c:v>0.47083895999999958</c:v>
                </c:pt>
                <c:pt idx="340">
                  <c:v>0.47222207999999966</c:v>
                </c:pt>
                <c:pt idx="341">
                  <c:v>0.47360832000000008</c:v>
                </c:pt>
                <c:pt idx="342">
                  <c:v>0.47500560000000003</c:v>
                </c:pt>
                <c:pt idx="343">
                  <c:v>0.47638607999999949</c:v>
                </c:pt>
                <c:pt idx="344">
                  <c:v>0.47777208000000004</c:v>
                </c:pt>
                <c:pt idx="345">
                  <c:v>0.47916935999999999</c:v>
                </c:pt>
                <c:pt idx="346">
                  <c:v>0.48055007999999999</c:v>
                </c:pt>
                <c:pt idx="347">
                  <c:v>0.48194447999999945</c:v>
                </c:pt>
                <c:pt idx="348">
                  <c:v>0.48334176000000006</c:v>
                </c:pt>
                <c:pt idx="349">
                  <c:v>0.48472223999999953</c:v>
                </c:pt>
                <c:pt idx="350">
                  <c:v>0.48611663999999966</c:v>
                </c:pt>
                <c:pt idx="351">
                  <c:v>0.4874999999999996</c:v>
                </c:pt>
                <c:pt idx="352">
                  <c:v>0.48888599999999949</c:v>
                </c:pt>
                <c:pt idx="353">
                  <c:v>0.49027775999999967</c:v>
                </c:pt>
                <c:pt idx="354">
                  <c:v>0.49167503999999962</c:v>
                </c:pt>
                <c:pt idx="355">
                  <c:v>0.49305839999999956</c:v>
                </c:pt>
                <c:pt idx="356">
                  <c:v>0.49444175999999951</c:v>
                </c:pt>
                <c:pt idx="357">
                  <c:v>0.49583879999999958</c:v>
                </c:pt>
                <c:pt idx="358">
                  <c:v>0.49722504000000001</c:v>
                </c:pt>
                <c:pt idx="359">
                  <c:v>0.49860839999999995</c:v>
                </c:pt>
                <c:pt idx="360">
                  <c:v>0.50000280000000008</c:v>
                </c:pt>
                <c:pt idx="361">
                  <c:v>0.50138879999999997</c:v>
                </c:pt>
                <c:pt idx="362">
                  <c:v>0.50278607999999991</c:v>
                </c:pt>
                <c:pt idx="363">
                  <c:v>0.5041720799999998</c:v>
                </c:pt>
                <c:pt idx="364">
                  <c:v>0.5055527999999998</c:v>
                </c:pt>
                <c:pt idx="365">
                  <c:v>0.50695007999999975</c:v>
                </c:pt>
                <c:pt idx="366">
                  <c:v>0.50833319999999982</c:v>
                </c:pt>
                <c:pt idx="367">
                  <c:v>0.50971655999999976</c:v>
                </c:pt>
                <c:pt idx="368">
                  <c:v>0.51111383999999971</c:v>
                </c:pt>
                <c:pt idx="369">
                  <c:v>0.51250559999999989</c:v>
                </c:pt>
                <c:pt idx="370">
                  <c:v>0.51389159999999978</c:v>
                </c:pt>
                <c:pt idx="371">
                  <c:v>0.51527495999999973</c:v>
                </c:pt>
                <c:pt idx="372">
                  <c:v>0.51666935999999986</c:v>
                </c:pt>
                <c:pt idx="373">
                  <c:v>0.51805559999999962</c:v>
                </c:pt>
                <c:pt idx="374">
                  <c:v>0.51943895999999956</c:v>
                </c:pt>
                <c:pt idx="375">
                  <c:v>0.52083047999999987</c:v>
                </c:pt>
                <c:pt idx="376">
                  <c:v>0.52222488</c:v>
                </c:pt>
                <c:pt idx="377">
                  <c:v>0.52361663999999952</c:v>
                </c:pt>
                <c:pt idx="378">
                  <c:v>0.52499999999999947</c:v>
                </c:pt>
                <c:pt idx="379">
                  <c:v>0.5263804799999996</c:v>
                </c:pt>
                <c:pt idx="380">
                  <c:v>0.52778327999999997</c:v>
                </c:pt>
                <c:pt idx="381">
                  <c:v>0.52916951999999973</c:v>
                </c:pt>
                <c:pt idx="382">
                  <c:v>0.5305526399999998</c:v>
                </c:pt>
                <c:pt idx="383">
                  <c:v>0.53193599999999974</c:v>
                </c:pt>
                <c:pt idx="384">
                  <c:v>0.53333880000000011</c:v>
                </c:pt>
                <c:pt idx="385">
                  <c:v>0.53472216000000006</c:v>
                </c:pt>
                <c:pt idx="386">
                  <c:v>0.53611655999999952</c:v>
                </c:pt>
                <c:pt idx="387">
                  <c:v>0.53749991999999946</c:v>
                </c:pt>
                <c:pt idx="388">
                  <c:v>0.53889431999999959</c:v>
                </c:pt>
                <c:pt idx="389">
                  <c:v>0.5402750399999996</c:v>
                </c:pt>
                <c:pt idx="390">
                  <c:v>0.54167207999999967</c:v>
                </c:pt>
                <c:pt idx="391">
                  <c:v>0.54305543999999961</c:v>
                </c:pt>
                <c:pt idx="392">
                  <c:v>0.54444168000000004</c:v>
                </c:pt>
                <c:pt idx="393">
                  <c:v>0.54584159999999993</c:v>
                </c:pt>
                <c:pt idx="394">
                  <c:v>0.54722495999999987</c:v>
                </c:pt>
                <c:pt idx="395">
                  <c:v>0.54860831999999982</c:v>
                </c:pt>
                <c:pt idx="396">
                  <c:v>0.55000271999999994</c:v>
                </c:pt>
                <c:pt idx="397">
                  <c:v>0.55139712000000007</c:v>
                </c:pt>
                <c:pt idx="398">
                  <c:v>0.55278048000000002</c:v>
                </c:pt>
                <c:pt idx="399">
                  <c:v>0.55416383999999996</c:v>
                </c:pt>
                <c:pt idx="400">
                  <c:v>0.55556111999999991</c:v>
                </c:pt>
                <c:pt idx="401">
                  <c:v>0.55694447999999985</c:v>
                </c:pt>
                <c:pt idx="402">
                  <c:v>0.5583278399999998</c:v>
                </c:pt>
                <c:pt idx="403">
                  <c:v>0.55972223999999993</c:v>
                </c:pt>
                <c:pt idx="404">
                  <c:v>0.56111951999999987</c:v>
                </c:pt>
                <c:pt idx="405">
                  <c:v>0.56250263999999994</c:v>
                </c:pt>
                <c:pt idx="406">
                  <c:v>0.5638888799999997</c:v>
                </c:pt>
                <c:pt idx="407">
                  <c:v>0.56528327999999983</c:v>
                </c:pt>
                <c:pt idx="408">
                  <c:v>0.56666951999999959</c:v>
                </c:pt>
                <c:pt idx="409">
                  <c:v>0.56805551999999948</c:v>
                </c:pt>
                <c:pt idx="410">
                  <c:v>0.56945280000000009</c:v>
                </c:pt>
                <c:pt idx="411">
                  <c:v>0.5708416799999998</c:v>
                </c:pt>
                <c:pt idx="412">
                  <c:v>0.57222503999999974</c:v>
                </c:pt>
                <c:pt idx="413">
                  <c:v>0.57360839999999969</c:v>
                </c:pt>
                <c:pt idx="414">
                  <c:v>0.57500543999999976</c:v>
                </c:pt>
                <c:pt idx="415">
                  <c:v>0.57639167999999952</c:v>
                </c:pt>
                <c:pt idx="416">
                  <c:v>0.57777768000000007</c:v>
                </c:pt>
                <c:pt idx="417">
                  <c:v>0.57916391999999983</c:v>
                </c:pt>
                <c:pt idx="418">
                  <c:v>0.58056119999999978</c:v>
                </c:pt>
                <c:pt idx="419">
                  <c:v>0.58194431999999985</c:v>
                </c:pt>
                <c:pt idx="420">
                  <c:v>0.58334159999999979</c:v>
                </c:pt>
                <c:pt idx="421">
                  <c:v>0.58472783999999955</c:v>
                </c:pt>
                <c:pt idx="422">
                  <c:v>0.58611384000000011</c:v>
                </c:pt>
                <c:pt idx="423">
                  <c:v>0.58750007999999987</c:v>
                </c:pt>
                <c:pt idx="424">
                  <c:v>0.58889711999999994</c:v>
                </c:pt>
                <c:pt idx="425">
                  <c:v>0.59028047999999989</c:v>
                </c:pt>
                <c:pt idx="426">
                  <c:v>0.59166383999999983</c:v>
                </c:pt>
                <c:pt idx="427">
                  <c:v>0.59306111999999978</c:v>
                </c:pt>
                <c:pt idx="428">
                  <c:v>0.59444447999999972</c:v>
                </c:pt>
                <c:pt idx="429">
                  <c:v>0.59583887999999985</c:v>
                </c:pt>
                <c:pt idx="430">
                  <c:v>0.59722487999999974</c:v>
                </c:pt>
                <c:pt idx="431">
                  <c:v>0.5986111199999995</c:v>
                </c:pt>
                <c:pt idx="432">
                  <c:v>0.60000263999999981</c:v>
                </c:pt>
                <c:pt idx="433">
                  <c:v>0.60138599999999975</c:v>
                </c:pt>
                <c:pt idx="434">
                  <c:v>0.6027832799999997</c:v>
                </c:pt>
                <c:pt idx="435">
                  <c:v>0.60416375999999983</c:v>
                </c:pt>
                <c:pt idx="436">
                  <c:v>0.60556391999999959</c:v>
                </c:pt>
                <c:pt idx="437">
                  <c:v>0.60694439999999972</c:v>
                </c:pt>
                <c:pt idx="438">
                  <c:v>0.60833879999999985</c:v>
                </c:pt>
                <c:pt idx="439">
                  <c:v>0.60973056000000003</c:v>
                </c:pt>
                <c:pt idx="440">
                  <c:v>0.61111391999999998</c:v>
                </c:pt>
                <c:pt idx="441">
                  <c:v>0.61249440000000011</c:v>
                </c:pt>
                <c:pt idx="442">
                  <c:v>0.61389168000000005</c:v>
                </c:pt>
                <c:pt idx="443">
                  <c:v>0.61528607999999951</c:v>
                </c:pt>
                <c:pt idx="444">
                  <c:v>0.61666943999999946</c:v>
                </c:pt>
                <c:pt idx="445">
                  <c:v>0.61805544000000001</c:v>
                </c:pt>
                <c:pt idx="446">
                  <c:v>0.61944167999999977</c:v>
                </c:pt>
                <c:pt idx="447">
                  <c:v>0.62084159999999966</c:v>
                </c:pt>
                <c:pt idx="448">
                  <c:v>0.62222207999999979</c:v>
                </c:pt>
                <c:pt idx="449">
                  <c:v>0.62360831999999955</c:v>
                </c:pt>
                <c:pt idx="450">
                  <c:v>0.6250082400000001</c:v>
                </c:pt>
                <c:pt idx="451">
                  <c:v>0.62639447999999986</c:v>
                </c:pt>
                <c:pt idx="452">
                  <c:v>0.62777783999999981</c:v>
                </c:pt>
                <c:pt idx="453">
                  <c:v>0.62917487999999988</c:v>
                </c:pt>
                <c:pt idx="454">
                  <c:v>0.63055559999999988</c:v>
                </c:pt>
                <c:pt idx="455">
                  <c:v>0.63195263999999995</c:v>
                </c:pt>
                <c:pt idx="456">
                  <c:v>0.63333335999999996</c:v>
                </c:pt>
                <c:pt idx="457">
                  <c:v>0.63471935999999984</c:v>
                </c:pt>
                <c:pt idx="458">
                  <c:v>0.63611663999999979</c:v>
                </c:pt>
                <c:pt idx="459">
                  <c:v>0.63749999999999973</c:v>
                </c:pt>
                <c:pt idx="460">
                  <c:v>0.63889727999999968</c:v>
                </c:pt>
                <c:pt idx="461">
                  <c:v>0.64027775999999981</c:v>
                </c:pt>
                <c:pt idx="462">
                  <c:v>0.64167215999999994</c:v>
                </c:pt>
                <c:pt idx="463">
                  <c:v>0.64305551999999988</c:v>
                </c:pt>
                <c:pt idx="464">
                  <c:v>0.64445279999999983</c:v>
                </c:pt>
                <c:pt idx="465">
                  <c:v>0.64583879999999971</c:v>
                </c:pt>
                <c:pt idx="466">
                  <c:v>0.64722503999999947</c:v>
                </c:pt>
                <c:pt idx="467">
                  <c:v>0.64861104000000003</c:v>
                </c:pt>
                <c:pt idx="468">
                  <c:v>0.64999727999999979</c:v>
                </c:pt>
                <c:pt idx="469">
                  <c:v>0.65139167999999992</c:v>
                </c:pt>
                <c:pt idx="470">
                  <c:v>0.65278055999999962</c:v>
                </c:pt>
                <c:pt idx="471">
                  <c:v>0.65416391999999957</c:v>
                </c:pt>
                <c:pt idx="472">
                  <c:v>0.65556383999999945</c:v>
                </c:pt>
                <c:pt idx="473">
                  <c:v>0.65695007999999988</c:v>
                </c:pt>
                <c:pt idx="474">
                  <c:v>0.65833056000000001</c:v>
                </c:pt>
                <c:pt idx="475">
                  <c:v>0.65971943999999971</c:v>
                </c:pt>
                <c:pt idx="476">
                  <c:v>0.6611193599999996</c:v>
                </c:pt>
                <c:pt idx="477">
                  <c:v>0.66249719999999979</c:v>
                </c:pt>
                <c:pt idx="478">
                  <c:v>0.66389447999999973</c:v>
                </c:pt>
                <c:pt idx="479">
                  <c:v>0.66528047999999962</c:v>
                </c:pt>
                <c:pt idx="480">
                  <c:v>0.66667487999999975</c:v>
                </c:pt>
                <c:pt idx="481">
                  <c:v>0.66806111999999951</c:v>
                </c:pt>
                <c:pt idx="482">
                  <c:v>0.66944159999999964</c:v>
                </c:pt>
                <c:pt idx="483">
                  <c:v>0.67083887999999958</c:v>
                </c:pt>
                <c:pt idx="484">
                  <c:v>0.67222487999999947</c:v>
                </c:pt>
                <c:pt idx="485">
                  <c:v>0.67361663999999966</c:v>
                </c:pt>
                <c:pt idx="486">
                  <c:v>0.6749999999999996</c:v>
                </c:pt>
                <c:pt idx="487">
                  <c:v>0.67636655999999973</c:v>
                </c:pt>
                <c:pt idx="488">
                  <c:v>0.6777554400000001</c:v>
                </c:pt>
                <c:pt idx="489">
                  <c:v>0.67916664000000004</c:v>
                </c:pt>
                <c:pt idx="490">
                  <c:v>0.68056103999999951</c:v>
                </c:pt>
                <c:pt idx="491">
                  <c:v>0.68194175999999951</c:v>
                </c:pt>
                <c:pt idx="492">
                  <c:v>0.68333615999999964</c:v>
                </c:pt>
                <c:pt idx="493">
                  <c:v>0.68472215999999952</c:v>
                </c:pt>
                <c:pt idx="494">
                  <c:v>0.68611655999999965</c:v>
                </c:pt>
                <c:pt idx="495">
                  <c:v>0.68750280000000008</c:v>
                </c:pt>
                <c:pt idx="496">
                  <c:v>0.68888616000000003</c:v>
                </c:pt>
                <c:pt idx="497">
                  <c:v>0.6902832000000001</c:v>
                </c:pt>
                <c:pt idx="498">
                  <c:v>0.69166943999999986</c:v>
                </c:pt>
                <c:pt idx="499">
                  <c:v>0.69305831999999956</c:v>
                </c:pt>
                <c:pt idx="500">
                  <c:v>0.69444719999999993</c:v>
                </c:pt>
                <c:pt idx="501">
                  <c:v>0.69583055999999988</c:v>
                </c:pt>
                <c:pt idx="502">
                  <c:v>0.69722496</c:v>
                </c:pt>
                <c:pt idx="503">
                  <c:v>0.69861119999999977</c:v>
                </c:pt>
                <c:pt idx="504">
                  <c:v>0.69999719999999965</c:v>
                </c:pt>
                <c:pt idx="505">
                  <c:v>0.7013944799999996</c:v>
                </c:pt>
                <c:pt idx="506">
                  <c:v>0.70277783999999954</c:v>
                </c:pt>
                <c:pt idx="507">
                  <c:v>0.70416671999999991</c:v>
                </c:pt>
                <c:pt idx="508">
                  <c:v>0.70555559999999962</c:v>
                </c:pt>
                <c:pt idx="509">
                  <c:v>0.70694711999999993</c:v>
                </c:pt>
                <c:pt idx="510">
                  <c:v>0.70833047999999987</c:v>
                </c:pt>
                <c:pt idx="511">
                  <c:v>0.70973063999999964</c:v>
                </c:pt>
                <c:pt idx="512">
                  <c:v>0.71110823999999995</c:v>
                </c:pt>
                <c:pt idx="513">
                  <c:v>0.71250839999999971</c:v>
                </c:pt>
                <c:pt idx="514">
                  <c:v>0.71389175999999965</c:v>
                </c:pt>
                <c:pt idx="515">
                  <c:v>0.71527775999999954</c:v>
                </c:pt>
                <c:pt idx="516">
                  <c:v>0.71667503999999949</c:v>
                </c:pt>
                <c:pt idx="517">
                  <c:v>0.7180584000000001</c:v>
                </c:pt>
                <c:pt idx="518">
                  <c:v>0.71944176000000004</c:v>
                </c:pt>
                <c:pt idx="519">
                  <c:v>0.72084167999999993</c:v>
                </c:pt>
                <c:pt idx="520">
                  <c:v>0.72222767999999982</c:v>
                </c:pt>
                <c:pt idx="521">
                  <c:v>0.72360839999999982</c:v>
                </c:pt>
                <c:pt idx="522">
                  <c:v>0.72499727999999952</c:v>
                </c:pt>
                <c:pt idx="523">
                  <c:v>0.72639431999999959</c:v>
                </c:pt>
                <c:pt idx="524">
                  <c:v>0.72777767999999954</c:v>
                </c:pt>
                <c:pt idx="525">
                  <c:v>0.72916943999999972</c:v>
                </c:pt>
                <c:pt idx="526">
                  <c:v>0.73056383999999985</c:v>
                </c:pt>
                <c:pt idx="527">
                  <c:v>0.73194431999999998</c:v>
                </c:pt>
                <c:pt idx="528">
                  <c:v>0.73332767999999993</c:v>
                </c:pt>
                <c:pt idx="529">
                  <c:v>0.73472783999999969</c:v>
                </c:pt>
                <c:pt idx="530">
                  <c:v>0.73610831999999982</c:v>
                </c:pt>
                <c:pt idx="531">
                  <c:v>0.73750559999999976</c:v>
                </c:pt>
                <c:pt idx="532">
                  <c:v>0.73888895999999971</c:v>
                </c:pt>
                <c:pt idx="533">
                  <c:v>0.74027207999999978</c:v>
                </c:pt>
                <c:pt idx="534">
                  <c:v>0.74167223999999954</c:v>
                </c:pt>
                <c:pt idx="535">
                  <c:v>0.74305271999999967</c:v>
                </c:pt>
                <c:pt idx="536">
                  <c:v>0.74444999999999961</c:v>
                </c:pt>
                <c:pt idx="537">
                  <c:v>0.74583335999999956</c:v>
                </c:pt>
                <c:pt idx="538">
                  <c:v>0.74721936000000011</c:v>
                </c:pt>
                <c:pt idx="539">
                  <c:v>0.74861664000000006</c:v>
                </c:pt>
                <c:pt idx="540">
                  <c:v>0.75</c:v>
                </c:pt>
                <c:pt idx="541">
                  <c:v>0.75139727999999995</c:v>
                </c:pt>
                <c:pt idx="542">
                  <c:v>0.75277487999999959</c:v>
                </c:pt>
                <c:pt idx="543">
                  <c:v>0.75417504000000002</c:v>
                </c:pt>
                <c:pt idx="544">
                  <c:v>0.75555839999999996</c:v>
                </c:pt>
                <c:pt idx="545">
                  <c:v>0.75695280000000009</c:v>
                </c:pt>
                <c:pt idx="546">
                  <c:v>0.75833616000000004</c:v>
                </c:pt>
                <c:pt idx="547">
                  <c:v>0.75971951999999998</c:v>
                </c:pt>
                <c:pt idx="548">
                  <c:v>0.76111943999999987</c:v>
                </c:pt>
                <c:pt idx="549">
                  <c:v>0.76250543999999976</c:v>
                </c:pt>
                <c:pt idx="550">
                  <c:v>0.76389167999999952</c:v>
                </c:pt>
                <c:pt idx="551">
                  <c:v>0.76527215999999965</c:v>
                </c:pt>
                <c:pt idx="552">
                  <c:v>0.76667207999999953</c:v>
                </c:pt>
                <c:pt idx="553">
                  <c:v>0.76805543999999948</c:v>
                </c:pt>
                <c:pt idx="554">
                  <c:v>0.76944167999999991</c:v>
                </c:pt>
                <c:pt idx="555">
                  <c:v>0.77083608000000003</c:v>
                </c:pt>
                <c:pt idx="556">
                  <c:v>0.77221943999999998</c:v>
                </c:pt>
                <c:pt idx="557">
                  <c:v>0.77361671999999992</c:v>
                </c:pt>
                <c:pt idx="558">
                  <c:v>0.77500271999999981</c:v>
                </c:pt>
                <c:pt idx="559">
                  <c:v>0.77639159999999952</c:v>
                </c:pt>
                <c:pt idx="560">
                  <c:v>0.7777833599999997</c:v>
                </c:pt>
                <c:pt idx="561">
                  <c:v>0.77916935999999959</c:v>
                </c:pt>
                <c:pt idx="562">
                  <c:v>0.78055560000000002</c:v>
                </c:pt>
                <c:pt idx="563">
                  <c:v>0.78195264000000009</c:v>
                </c:pt>
                <c:pt idx="564">
                  <c:v>0.78333887999999985</c:v>
                </c:pt>
                <c:pt idx="565">
                  <c:v>0.78472487999999974</c:v>
                </c:pt>
                <c:pt idx="566">
                  <c:v>0.7861111199999995</c:v>
                </c:pt>
                <c:pt idx="567">
                  <c:v>0.78750551999999963</c:v>
                </c:pt>
                <c:pt idx="568">
                  <c:v>0.78889176000000005</c:v>
                </c:pt>
                <c:pt idx="569">
                  <c:v>0.79028063999999976</c:v>
                </c:pt>
                <c:pt idx="570">
                  <c:v>0.79167503999999989</c:v>
                </c:pt>
                <c:pt idx="571">
                  <c:v>0.79306103999999977</c:v>
                </c:pt>
                <c:pt idx="572">
                  <c:v>0.79444727999999953</c:v>
                </c:pt>
                <c:pt idx="573">
                  <c:v>0.79584167999999966</c:v>
                </c:pt>
                <c:pt idx="574">
                  <c:v>0.79722503999999961</c:v>
                </c:pt>
                <c:pt idx="575">
                  <c:v>0.79861103999999949</c:v>
                </c:pt>
                <c:pt idx="576">
                  <c:v>0.80000832000000011</c:v>
                </c:pt>
                <c:pt idx="577">
                  <c:v>0.80139431999999999</c:v>
                </c:pt>
                <c:pt idx="578">
                  <c:v>0.80278055999999975</c:v>
                </c:pt>
                <c:pt idx="579">
                  <c:v>0.80416655999999964</c:v>
                </c:pt>
                <c:pt idx="580">
                  <c:v>0.80556119999999964</c:v>
                </c:pt>
                <c:pt idx="581">
                  <c:v>0.80694431999999972</c:v>
                </c:pt>
                <c:pt idx="582">
                  <c:v>0.80834159999999966</c:v>
                </c:pt>
                <c:pt idx="583">
                  <c:v>0.80972207999999979</c:v>
                </c:pt>
                <c:pt idx="584">
                  <c:v>0.81111671999999979</c:v>
                </c:pt>
                <c:pt idx="585">
                  <c:v>0.81250007999999974</c:v>
                </c:pt>
                <c:pt idx="586">
                  <c:v>0.81389711999999981</c:v>
                </c:pt>
                <c:pt idx="587">
                  <c:v>0.81528335999999957</c:v>
                </c:pt>
                <c:pt idx="588">
                  <c:v>0.81666935999999946</c:v>
                </c:pt>
                <c:pt idx="589">
                  <c:v>0.81806375999999958</c:v>
                </c:pt>
                <c:pt idx="590">
                  <c:v>0.81944711999999953</c:v>
                </c:pt>
                <c:pt idx="591">
                  <c:v>0.82084175999999953</c:v>
                </c:pt>
                <c:pt idx="592">
                  <c:v>0.8222248799999996</c:v>
                </c:pt>
                <c:pt idx="593">
                  <c:v>0.82360823999999955</c:v>
                </c:pt>
                <c:pt idx="594">
                  <c:v>0.82499999999999973</c:v>
                </c:pt>
                <c:pt idx="595">
                  <c:v>0.82638599999999962</c:v>
                </c:pt>
                <c:pt idx="596">
                  <c:v>0.82778327999999957</c:v>
                </c:pt>
                <c:pt idx="597">
                  <c:v>0.82916951999999999</c:v>
                </c:pt>
                <c:pt idx="598">
                  <c:v>0.83055264000000006</c:v>
                </c:pt>
                <c:pt idx="599">
                  <c:v>0.83194728000000007</c:v>
                </c:pt>
                <c:pt idx="600">
                  <c:v>0.83333615999999977</c:v>
                </c:pt>
                <c:pt idx="601">
                  <c:v>0.83472215999999966</c:v>
                </c:pt>
                <c:pt idx="602">
                  <c:v>0.83611391999999984</c:v>
                </c:pt>
                <c:pt idx="603">
                  <c:v>0.83750831999999997</c:v>
                </c:pt>
                <c:pt idx="604">
                  <c:v>0.83889431999999986</c:v>
                </c:pt>
                <c:pt idx="605">
                  <c:v>0.84028055999999962</c:v>
                </c:pt>
                <c:pt idx="606">
                  <c:v>0.84166391999999957</c:v>
                </c:pt>
                <c:pt idx="607">
                  <c:v>0.84306119999999951</c:v>
                </c:pt>
                <c:pt idx="608">
                  <c:v>0.84444167999999964</c:v>
                </c:pt>
                <c:pt idx="609">
                  <c:v>0.84583895999999958</c:v>
                </c:pt>
                <c:pt idx="610">
                  <c:v>0.84722207999999966</c:v>
                </c:pt>
                <c:pt idx="611">
                  <c:v>0.84860832000000008</c:v>
                </c:pt>
                <c:pt idx="612">
                  <c:v>0.85000560000000003</c:v>
                </c:pt>
                <c:pt idx="613">
                  <c:v>0.85138895999999997</c:v>
                </c:pt>
                <c:pt idx="614">
                  <c:v>0.8527833600000001</c:v>
                </c:pt>
                <c:pt idx="615">
                  <c:v>0.85416935999999999</c:v>
                </c:pt>
                <c:pt idx="616">
                  <c:v>0.85555271999999993</c:v>
                </c:pt>
                <c:pt idx="617">
                  <c:v>0.85694712000000006</c:v>
                </c:pt>
                <c:pt idx="618">
                  <c:v>0.85833335999999982</c:v>
                </c:pt>
                <c:pt idx="619">
                  <c:v>0.85972223999999953</c:v>
                </c:pt>
                <c:pt idx="620">
                  <c:v>0.86111663999999966</c:v>
                </c:pt>
                <c:pt idx="621">
                  <c:v>0.86249711999999978</c:v>
                </c:pt>
                <c:pt idx="622">
                  <c:v>0.86389439999999973</c:v>
                </c:pt>
                <c:pt idx="623">
                  <c:v>0.86528063999999949</c:v>
                </c:pt>
                <c:pt idx="624">
                  <c:v>0.86666664000000004</c:v>
                </c:pt>
                <c:pt idx="625">
                  <c:v>0.86806391999999999</c:v>
                </c:pt>
                <c:pt idx="626">
                  <c:v>0.86944440000000012</c:v>
                </c:pt>
                <c:pt idx="627">
                  <c:v>0.87084432000000001</c:v>
                </c:pt>
                <c:pt idx="628">
                  <c:v>0.87223055999999977</c:v>
                </c:pt>
                <c:pt idx="629">
                  <c:v>0.87361655999999965</c:v>
                </c:pt>
                <c:pt idx="630">
                  <c:v>0.87499727999999966</c:v>
                </c:pt>
                <c:pt idx="631">
                  <c:v>0.87639719999999954</c:v>
                </c:pt>
                <c:pt idx="632">
                  <c:v>0.87777767999999967</c:v>
                </c:pt>
                <c:pt idx="633">
                  <c:v>0.87917495999999962</c:v>
                </c:pt>
                <c:pt idx="634">
                  <c:v>0.88055543999999975</c:v>
                </c:pt>
                <c:pt idx="635">
                  <c:v>0.88194167999999951</c:v>
                </c:pt>
                <c:pt idx="636">
                  <c:v>0.88333607999999963</c:v>
                </c:pt>
                <c:pt idx="637">
                  <c:v>0.88471943999999958</c:v>
                </c:pt>
                <c:pt idx="638">
                  <c:v>0.88611935999999947</c:v>
                </c:pt>
                <c:pt idx="639">
                  <c:v>0.88750007999999947</c:v>
                </c:pt>
                <c:pt idx="640">
                  <c:v>0.88888608000000002</c:v>
                </c:pt>
                <c:pt idx="641">
                  <c:v>0.89028047999999949</c:v>
                </c:pt>
                <c:pt idx="642">
                  <c:v>0.89166671999999991</c:v>
                </c:pt>
                <c:pt idx="643">
                  <c:v>0.89305823999999956</c:v>
                </c:pt>
                <c:pt idx="644">
                  <c:v>0.89444999999999975</c:v>
                </c:pt>
                <c:pt idx="645">
                  <c:v>0.89583047999999987</c:v>
                </c:pt>
                <c:pt idx="646">
                  <c:v>0.89722775999999982</c:v>
                </c:pt>
                <c:pt idx="647">
                  <c:v>0.89861663999999952</c:v>
                </c:pt>
                <c:pt idx="648">
                  <c:v>0.89999999999999947</c:v>
                </c:pt>
                <c:pt idx="649">
                  <c:v>0.90139728000000008</c:v>
                </c:pt>
                <c:pt idx="650">
                  <c:v>0.90278064000000002</c:v>
                </c:pt>
                <c:pt idx="651">
                  <c:v>0.90416376000000009</c:v>
                </c:pt>
                <c:pt idx="652">
                  <c:v>0.90556391999999986</c:v>
                </c:pt>
                <c:pt idx="653">
                  <c:v>0.9069472799999998</c:v>
                </c:pt>
                <c:pt idx="654">
                  <c:v>0.90833063999999974</c:v>
                </c:pt>
                <c:pt idx="655">
                  <c:v>0.90972767999999982</c:v>
                </c:pt>
                <c:pt idx="656">
                  <c:v>0.91111103999999976</c:v>
                </c:pt>
                <c:pt idx="657">
                  <c:v>0.91250831999999971</c:v>
                </c:pt>
                <c:pt idx="658">
                  <c:v>0.91388879999999983</c:v>
                </c:pt>
                <c:pt idx="659">
                  <c:v>0.91528607999999978</c:v>
                </c:pt>
                <c:pt idx="660">
                  <c:v>0.91666943999999972</c:v>
                </c:pt>
                <c:pt idx="661">
                  <c:v>0.91806671999999967</c:v>
                </c:pt>
                <c:pt idx="662">
                  <c:v>0.91945007999999961</c:v>
                </c:pt>
                <c:pt idx="663">
                  <c:v>0.92083895999999998</c:v>
                </c:pt>
                <c:pt idx="664">
                  <c:v>0.92222208000000006</c:v>
                </c:pt>
                <c:pt idx="665">
                  <c:v>0.92361119999999963</c:v>
                </c:pt>
                <c:pt idx="666">
                  <c:v>0.92501111999999952</c:v>
                </c:pt>
                <c:pt idx="667">
                  <c:v>0.92639159999999965</c:v>
                </c:pt>
                <c:pt idx="668">
                  <c:v>0.92777784000000008</c:v>
                </c:pt>
                <c:pt idx="669">
                  <c:v>0.92917775999999996</c:v>
                </c:pt>
                <c:pt idx="670">
                  <c:v>0.93055824000000009</c:v>
                </c:pt>
                <c:pt idx="671">
                  <c:v>0.93194160000000004</c:v>
                </c:pt>
                <c:pt idx="672">
                  <c:v>0.93333887999999998</c:v>
                </c:pt>
                <c:pt idx="673">
                  <c:v>0.93472775999999969</c:v>
                </c:pt>
                <c:pt idx="674">
                  <c:v>0.93611664000000006</c:v>
                </c:pt>
                <c:pt idx="675">
                  <c:v>0.9375</c:v>
                </c:pt>
                <c:pt idx="676">
                  <c:v>0.93889439999999946</c:v>
                </c:pt>
                <c:pt idx="677">
                  <c:v>0.94027487999999959</c:v>
                </c:pt>
                <c:pt idx="678">
                  <c:v>0.94167215999999954</c:v>
                </c:pt>
                <c:pt idx="679">
                  <c:v>0.94305551999999948</c:v>
                </c:pt>
                <c:pt idx="680">
                  <c:v>0.94444991999999961</c:v>
                </c:pt>
                <c:pt idx="681">
                  <c:v>0.94583063999999961</c:v>
                </c:pt>
                <c:pt idx="682">
                  <c:v>0.94722503999999974</c:v>
                </c:pt>
                <c:pt idx="683">
                  <c:v>0.94860839999999969</c:v>
                </c:pt>
                <c:pt idx="684">
                  <c:v>0.95000279999999981</c:v>
                </c:pt>
                <c:pt idx="685">
                  <c:v>0.95140007999999976</c:v>
                </c:pt>
                <c:pt idx="686">
                  <c:v>0.95278055999999989</c:v>
                </c:pt>
                <c:pt idx="687">
                  <c:v>0.95417207999999953</c:v>
                </c:pt>
                <c:pt idx="688">
                  <c:v>0.95555831999999996</c:v>
                </c:pt>
                <c:pt idx="689">
                  <c:v>0.95694431999999985</c:v>
                </c:pt>
                <c:pt idx="690">
                  <c:v>0.95834159999999979</c:v>
                </c:pt>
                <c:pt idx="691">
                  <c:v>0.95972495999999974</c:v>
                </c:pt>
                <c:pt idx="692">
                  <c:v>0.9611111999999995</c:v>
                </c:pt>
                <c:pt idx="693">
                  <c:v>0.96250823999999957</c:v>
                </c:pt>
                <c:pt idx="694">
                  <c:v>0.96388895999999957</c:v>
                </c:pt>
                <c:pt idx="695">
                  <c:v>0.96528887999999946</c:v>
                </c:pt>
                <c:pt idx="696">
                  <c:v>0.96667488000000001</c:v>
                </c:pt>
                <c:pt idx="697">
                  <c:v>0.96806663999999953</c:v>
                </c:pt>
                <c:pt idx="698">
                  <c:v>0.96945264000000009</c:v>
                </c:pt>
                <c:pt idx="699">
                  <c:v>0.97083600000000003</c:v>
                </c:pt>
                <c:pt idx="700">
                  <c:v>0.97222223999999979</c:v>
                </c:pt>
                <c:pt idx="701">
                  <c:v>0.9736111199999995</c:v>
                </c:pt>
                <c:pt idx="702">
                  <c:v>0.97500840000000011</c:v>
                </c:pt>
                <c:pt idx="703">
                  <c:v>0.97638887999999957</c:v>
                </c:pt>
                <c:pt idx="704">
                  <c:v>0.97778879999999946</c:v>
                </c:pt>
                <c:pt idx="705">
                  <c:v>0.97917216000000007</c:v>
                </c:pt>
                <c:pt idx="706">
                  <c:v>0.98055552000000001</c:v>
                </c:pt>
                <c:pt idx="707">
                  <c:v>0.98194175999999977</c:v>
                </c:pt>
                <c:pt idx="708">
                  <c:v>0.98333328000000009</c:v>
                </c:pt>
                <c:pt idx="709">
                  <c:v>0.98470823999999979</c:v>
                </c:pt>
                <c:pt idx="710">
                  <c:v>0.98611655999999992</c:v>
                </c:pt>
                <c:pt idx="711">
                  <c:v>0.98749727999999992</c:v>
                </c:pt>
                <c:pt idx="712">
                  <c:v>0.98888615999999963</c:v>
                </c:pt>
                <c:pt idx="713">
                  <c:v>0.99028607999999951</c:v>
                </c:pt>
                <c:pt idx="714">
                  <c:v>0.99167208000000007</c:v>
                </c:pt>
                <c:pt idx="715">
                  <c:v>0.99305831999999983</c:v>
                </c:pt>
                <c:pt idx="716">
                  <c:v>0.99444431999999972</c:v>
                </c:pt>
                <c:pt idx="717">
                  <c:v>0.99583320000000008</c:v>
                </c:pt>
                <c:pt idx="718">
                  <c:v>0.99723048000000003</c:v>
                </c:pt>
                <c:pt idx="719">
                  <c:v>0.99861935999999973</c:v>
                </c:pt>
                <c:pt idx="720">
                  <c:v>1.0000027199999997</c:v>
                </c:pt>
                <c:pt idx="721">
                  <c:v>1.0013889600000001</c:v>
                </c:pt>
                <c:pt idx="722">
                  <c:v>1.00277496</c:v>
                </c:pt>
                <c:pt idx="723">
                  <c:v>1.0041748799999999</c:v>
                </c:pt>
                <c:pt idx="724">
                  <c:v>1.0055555999999999</c:v>
                </c:pt>
                <c:pt idx="725">
                  <c:v>1.00695264</c:v>
                </c:pt>
                <c:pt idx="726">
                  <c:v>1.0083388799999997</c:v>
                </c:pt>
                <c:pt idx="727">
                  <c:v>1.0097222399999997</c:v>
                </c:pt>
                <c:pt idx="728">
                  <c:v>1.0111221599999995</c:v>
                </c:pt>
                <c:pt idx="729">
                  <c:v>1.0124999999999997</c:v>
                </c:pt>
                <c:pt idx="730">
                  <c:v>1.0138972799999997</c:v>
                </c:pt>
                <c:pt idx="731">
                  <c:v>1.0152777599999998</c:v>
                </c:pt>
                <c:pt idx="732">
                  <c:v>1.0166776799999997</c:v>
                </c:pt>
                <c:pt idx="733">
                  <c:v>1.0180610399999996</c:v>
                </c:pt>
                <c:pt idx="734">
                  <c:v>1.0194554399999998</c:v>
                </c:pt>
                <c:pt idx="735">
                  <c:v>1.0208387999999997</c:v>
                </c:pt>
                <c:pt idx="736">
                  <c:v>1.0222221599999997</c:v>
                </c:pt>
                <c:pt idx="737">
                  <c:v>1.0236084000000001</c:v>
                </c:pt>
                <c:pt idx="738">
                  <c:v>1.0250054399999995</c:v>
                </c:pt>
                <c:pt idx="739">
                  <c:v>1.0263888000000001</c:v>
                </c:pt>
                <c:pt idx="740">
                  <c:v>1.0277831999999996</c:v>
                </c:pt>
                <c:pt idx="741">
                  <c:v>1.02916944</c:v>
                </c:pt>
                <c:pt idx="742">
                  <c:v>1.0305667199999999</c:v>
                </c:pt>
                <c:pt idx="743">
                  <c:v>1.0319500799999999</c:v>
                </c:pt>
                <c:pt idx="744">
                  <c:v>1.03334448</c:v>
                </c:pt>
                <c:pt idx="745">
                  <c:v>1.03472784</c:v>
                </c:pt>
                <c:pt idx="746">
                  <c:v>1.0361138399999998</c:v>
                </c:pt>
                <c:pt idx="747">
                  <c:v>1.0375056</c:v>
                </c:pt>
                <c:pt idx="748">
                  <c:v>1.03888896</c:v>
                </c:pt>
                <c:pt idx="749">
                  <c:v>1.0402888799999999</c:v>
                </c:pt>
                <c:pt idx="750">
                  <c:v>1.0416722399999998</c:v>
                </c:pt>
                <c:pt idx="751">
                  <c:v>1.0430611199999995</c:v>
                </c:pt>
                <c:pt idx="752">
                  <c:v>1.0444499999999999</c:v>
                </c:pt>
                <c:pt idx="753">
                  <c:v>1.0458444</c:v>
                </c:pt>
                <c:pt idx="754">
                  <c:v>1.0472332799999997</c:v>
                </c:pt>
                <c:pt idx="755">
                  <c:v>1.0486137599999998</c:v>
                </c:pt>
                <c:pt idx="756">
                  <c:v>1.0500110399999998</c:v>
                </c:pt>
                <c:pt idx="757">
                  <c:v>1.0513917599999998</c:v>
                </c:pt>
                <c:pt idx="758">
                  <c:v>1.0527832800000001</c:v>
                </c:pt>
                <c:pt idx="759">
                  <c:v>1.0541776799999996</c:v>
                </c:pt>
                <c:pt idx="760">
                  <c:v>1.0555583999999996</c:v>
                </c:pt>
                <c:pt idx="761">
                  <c:v>1.0569417599999995</c:v>
                </c:pt>
                <c:pt idx="762">
                  <c:v>1.0583387999999996</c:v>
                </c:pt>
                <c:pt idx="763">
                  <c:v>1.0597221599999995</c:v>
                </c:pt>
                <c:pt idx="764">
                  <c:v>1.0611194399999995</c:v>
                </c:pt>
                <c:pt idx="765">
                  <c:v>1.06250544</c:v>
                </c:pt>
                <c:pt idx="766">
                  <c:v>1.0638916799999998</c:v>
                </c:pt>
                <c:pt idx="767">
                  <c:v>1.0652889599999997</c:v>
                </c:pt>
                <c:pt idx="768">
                  <c:v>1.0666694399999999</c:v>
                </c:pt>
                <c:pt idx="769">
                  <c:v>1.0680554399999997</c:v>
                </c:pt>
                <c:pt idx="770">
                  <c:v>1.0694555999999995</c:v>
                </c:pt>
                <c:pt idx="771">
                  <c:v>1.0708416000000001</c:v>
                </c:pt>
                <c:pt idx="772">
                  <c:v>1.0722278399999998</c:v>
                </c:pt>
                <c:pt idx="773">
                  <c:v>1.0736111999999998</c:v>
                </c:pt>
                <c:pt idx="774">
                  <c:v>1.0750111199999997</c:v>
                </c:pt>
                <c:pt idx="775">
                  <c:v>1.0763695200000001</c:v>
                </c:pt>
                <c:pt idx="776">
                  <c:v>1.0777804799999995</c:v>
                </c:pt>
                <c:pt idx="777">
                  <c:v>1.0791777600000001</c:v>
                </c:pt>
                <c:pt idx="778">
                  <c:v>1.08056376</c:v>
                </c:pt>
                <c:pt idx="779">
                  <c:v>1.0819499999999997</c:v>
                </c:pt>
                <c:pt idx="780">
                  <c:v>1.0833333599999997</c:v>
                </c:pt>
                <c:pt idx="781">
                  <c:v>1.0847306399999996</c:v>
                </c:pt>
                <c:pt idx="782">
                  <c:v>1.0861137599999997</c:v>
                </c:pt>
                <c:pt idx="783">
                  <c:v>1.0874999999999995</c:v>
                </c:pt>
                <c:pt idx="784">
                  <c:v>1.0888972800000001</c:v>
                </c:pt>
                <c:pt idx="785">
                  <c:v>1.0902887999999997</c:v>
                </c:pt>
                <c:pt idx="786">
                  <c:v>1.0916721599999997</c:v>
                </c:pt>
                <c:pt idx="787">
                  <c:v>1.0930665599999998</c:v>
                </c:pt>
                <c:pt idx="788">
                  <c:v>1.0944499199999997</c:v>
                </c:pt>
                <c:pt idx="789">
                  <c:v>1.0958332799999997</c:v>
                </c:pt>
                <c:pt idx="790">
                  <c:v>1.0972276799999998</c:v>
                </c:pt>
                <c:pt idx="791">
                  <c:v>1.0985999999999996</c:v>
                </c:pt>
                <c:pt idx="792">
                  <c:v>1.1000083199999997</c:v>
                </c:pt>
                <c:pt idx="793">
                  <c:v>1.1013943199999996</c:v>
                </c:pt>
                <c:pt idx="794">
                  <c:v>1.10278056</c:v>
                </c:pt>
                <c:pt idx="795">
                  <c:v>1.1041665599999999</c:v>
                </c:pt>
                <c:pt idx="796">
                  <c:v>1.1055667199999997</c:v>
                </c:pt>
                <c:pt idx="797">
                  <c:v>1.1069500799999996</c:v>
                </c:pt>
                <c:pt idx="798">
                  <c:v>1.1083331999999997</c:v>
                </c:pt>
                <c:pt idx="799">
                  <c:v>1.1097304799999996</c:v>
                </c:pt>
                <c:pt idx="800">
                  <c:v>1.1111111999999996</c:v>
                </c:pt>
                <c:pt idx="801">
                  <c:v>1.1125111199999995</c:v>
                </c:pt>
                <c:pt idx="802">
                  <c:v>1.1138944799999995</c:v>
                </c:pt>
                <c:pt idx="803">
                  <c:v>1.1152778400000001</c:v>
                </c:pt>
                <c:pt idx="804">
                  <c:v>1.11667776</c:v>
                </c:pt>
                <c:pt idx="805">
                  <c:v>1.1180582400000001</c:v>
                </c:pt>
                <c:pt idx="806">
                  <c:v>1.11945552</c:v>
                </c:pt>
                <c:pt idx="807">
                  <c:v>1.1208417599999998</c:v>
                </c:pt>
                <c:pt idx="808">
                  <c:v>1.1222248799999999</c:v>
                </c:pt>
                <c:pt idx="809">
                  <c:v>1.1236082399999998</c:v>
                </c:pt>
                <c:pt idx="810">
                  <c:v>1.1250055199999998</c:v>
                </c:pt>
                <c:pt idx="811">
                  <c:v>1.1263888799999997</c:v>
                </c:pt>
                <c:pt idx="812">
                  <c:v>1.1277861599999996</c:v>
                </c:pt>
                <c:pt idx="813">
                  <c:v>1.1291666399999998</c:v>
                </c:pt>
                <c:pt idx="814">
                  <c:v>1.1305665599999997</c:v>
                </c:pt>
                <c:pt idx="815">
                  <c:v>1.1319472799999997</c:v>
                </c:pt>
                <c:pt idx="816">
                  <c:v>1.1333443199999997</c:v>
                </c:pt>
                <c:pt idx="817">
                  <c:v>1.1347305599999995</c:v>
                </c:pt>
                <c:pt idx="818">
                  <c:v>1.1361194399999999</c:v>
                </c:pt>
                <c:pt idx="819">
                  <c:v>1.1375054399999998</c:v>
                </c:pt>
                <c:pt idx="820">
                  <c:v>1.1388916799999995</c:v>
                </c:pt>
                <c:pt idx="821">
                  <c:v>1.1402776800000001</c:v>
                </c:pt>
                <c:pt idx="822">
                  <c:v>1.14167496</c:v>
                </c:pt>
                <c:pt idx="823">
                  <c:v>1.1430611999999998</c:v>
                </c:pt>
                <c:pt idx="824">
                  <c:v>1.1444500799999995</c:v>
                </c:pt>
                <c:pt idx="825">
                  <c:v>1.1458331999999996</c:v>
                </c:pt>
                <c:pt idx="826">
                  <c:v>1.14723336</c:v>
                </c:pt>
                <c:pt idx="827">
                  <c:v>1.1486193599999999</c:v>
                </c:pt>
                <c:pt idx="828">
                  <c:v>1.1500055999999996</c:v>
                </c:pt>
                <c:pt idx="829">
                  <c:v>1.1513915999999995</c:v>
                </c:pt>
                <c:pt idx="830">
                  <c:v>1.1527804799999999</c:v>
                </c:pt>
                <c:pt idx="831">
                  <c:v>1.15417488</c:v>
                </c:pt>
                <c:pt idx="832">
                  <c:v>1.15555824</c:v>
                </c:pt>
                <c:pt idx="833">
                  <c:v>1.1569555199999999</c:v>
                </c:pt>
                <c:pt idx="834">
                  <c:v>1.1583388799999998</c:v>
                </c:pt>
                <c:pt idx="835">
                  <c:v>1.1597248799999997</c:v>
                </c:pt>
                <c:pt idx="836">
                  <c:v>1.1611221599999997</c:v>
                </c:pt>
                <c:pt idx="837">
                  <c:v>1.1625055199999996</c:v>
                </c:pt>
                <c:pt idx="838">
                  <c:v>1.1638917600000001</c:v>
                </c:pt>
                <c:pt idx="839">
                  <c:v>1.1652887999999995</c:v>
                </c:pt>
                <c:pt idx="840">
                  <c:v>1.1666721600000001</c:v>
                </c:pt>
                <c:pt idx="841">
                  <c:v>1.1680499999999996</c:v>
                </c:pt>
                <c:pt idx="842">
                  <c:v>1.1694528</c:v>
                </c:pt>
                <c:pt idx="843">
                  <c:v>1.1708361599999999</c:v>
                </c:pt>
                <c:pt idx="844">
                  <c:v>1.1722276799999996</c:v>
                </c:pt>
                <c:pt idx="845">
                  <c:v>1.1736110399999995</c:v>
                </c:pt>
                <c:pt idx="846">
                  <c:v>1.1750083200000001</c:v>
                </c:pt>
                <c:pt idx="847">
                  <c:v>1.1763916800000001</c:v>
                </c:pt>
                <c:pt idx="848">
                  <c:v>1.1777776799999999</c:v>
                </c:pt>
                <c:pt idx="849">
                  <c:v>1.1791720800000001</c:v>
                </c:pt>
                <c:pt idx="850">
                  <c:v>1.1805583199999998</c:v>
                </c:pt>
                <c:pt idx="851">
                  <c:v>1.18195272</c:v>
                </c:pt>
                <c:pt idx="852">
                  <c:v>1.1833360799999999</c:v>
                </c:pt>
                <c:pt idx="853">
                  <c:v>1.18473048</c:v>
                </c:pt>
                <c:pt idx="854">
                  <c:v>1.18611384</c:v>
                </c:pt>
                <c:pt idx="855">
                  <c:v>1.1875082400000001</c:v>
                </c:pt>
                <c:pt idx="856">
                  <c:v>1.1888999999999996</c:v>
                </c:pt>
                <c:pt idx="857">
                  <c:v>1.1902833599999996</c:v>
                </c:pt>
                <c:pt idx="858">
                  <c:v>1.1916693599999995</c:v>
                </c:pt>
                <c:pt idx="859">
                  <c:v>1.1930637599999996</c:v>
                </c:pt>
                <c:pt idx="860">
                  <c:v>1.1944444799999996</c:v>
                </c:pt>
                <c:pt idx="861">
                  <c:v>1.1958388799999997</c:v>
                </c:pt>
                <c:pt idx="862">
                  <c:v>1.1972222399999997</c:v>
                </c:pt>
                <c:pt idx="863">
                  <c:v>1.1986221599999995</c:v>
                </c:pt>
                <c:pt idx="864">
                  <c:v>1.2000055199999995</c:v>
                </c:pt>
                <c:pt idx="865">
                  <c:v>1.2013888800000001</c:v>
                </c:pt>
                <c:pt idx="866">
                  <c:v>1.20278616</c:v>
                </c:pt>
                <c:pt idx="867">
                  <c:v>1.20416952</c:v>
                </c:pt>
                <c:pt idx="868">
                  <c:v>1.2055555199999999</c:v>
                </c:pt>
                <c:pt idx="869">
                  <c:v>1.20694992</c:v>
                </c:pt>
                <c:pt idx="870">
                  <c:v>1.20833328</c:v>
                </c:pt>
                <c:pt idx="871">
                  <c:v>1.2097331999999998</c:v>
                </c:pt>
                <c:pt idx="872">
                  <c:v>1.2111165599999998</c:v>
                </c:pt>
                <c:pt idx="873">
                  <c:v>1.2125027999999995</c:v>
                </c:pt>
                <c:pt idx="874">
                  <c:v>1.2138888000000001</c:v>
                </c:pt>
                <c:pt idx="875">
                  <c:v>1.2152776799999998</c:v>
                </c:pt>
                <c:pt idx="876">
                  <c:v>1.2166720799999999</c:v>
                </c:pt>
                <c:pt idx="877">
                  <c:v>1.2180554399999999</c:v>
                </c:pt>
                <c:pt idx="878">
                  <c:v>1.2194527199999998</c:v>
                </c:pt>
                <c:pt idx="879">
                  <c:v>1.2208360799999998</c:v>
                </c:pt>
                <c:pt idx="880">
                  <c:v>1.2222333599999997</c:v>
                </c:pt>
                <c:pt idx="881">
                  <c:v>1.2236138399999998</c:v>
                </c:pt>
                <c:pt idx="882">
                  <c:v>1.22500824</c:v>
                </c:pt>
                <c:pt idx="883">
                  <c:v>1.22638896</c:v>
                </c:pt>
                <c:pt idx="884">
                  <c:v>1.2277888799999999</c:v>
                </c:pt>
                <c:pt idx="885">
                  <c:v>1.2291638399999996</c:v>
                </c:pt>
                <c:pt idx="886">
                  <c:v>1.2305611199999995</c:v>
                </c:pt>
                <c:pt idx="887">
                  <c:v>1.2319415999999996</c:v>
                </c:pt>
                <c:pt idx="888">
                  <c:v>1.2333388799999996</c:v>
                </c:pt>
                <c:pt idx="889">
                  <c:v>1.2347332799999997</c:v>
                </c:pt>
                <c:pt idx="890">
                  <c:v>1.2361137599999998</c:v>
                </c:pt>
                <c:pt idx="891">
                  <c:v>1.2374999999999996</c:v>
                </c:pt>
                <c:pt idx="892">
                  <c:v>1.23888888</c:v>
                </c:pt>
                <c:pt idx="893">
                  <c:v>1.2402861599999999</c:v>
                </c:pt>
                <c:pt idx="894">
                  <c:v>1.24166664</c:v>
                </c:pt>
                <c:pt idx="895">
                  <c:v>1.24306392</c:v>
                </c:pt>
                <c:pt idx="896">
                  <c:v>1.2444472799999999</c:v>
                </c:pt>
                <c:pt idx="897">
                  <c:v>1.24584432</c:v>
                </c:pt>
                <c:pt idx="898">
                  <c:v>1.2472276799999999</c:v>
                </c:pt>
                <c:pt idx="899">
                  <c:v>1.2486110399999999</c:v>
                </c:pt>
                <c:pt idx="900">
                  <c:v>1.25000544</c:v>
                </c:pt>
                <c:pt idx="901">
                  <c:v>1.25140008</c:v>
                </c:pt>
                <c:pt idx="902">
                  <c:v>1.2527805599999995</c:v>
                </c:pt>
                <c:pt idx="903">
                  <c:v>1.2541778400000001</c:v>
                </c:pt>
                <c:pt idx="904">
                  <c:v>1.2555612</c:v>
                </c:pt>
                <c:pt idx="905">
                  <c:v>1.2569555999999995</c:v>
                </c:pt>
                <c:pt idx="906">
                  <c:v>1.2583360799999996</c:v>
                </c:pt>
                <c:pt idx="907">
                  <c:v>1.2597165599999998</c:v>
                </c:pt>
                <c:pt idx="908">
                  <c:v>1.2611111999999998</c:v>
                </c:pt>
                <c:pt idx="909">
                  <c:v>1.2625111199999997</c:v>
                </c:pt>
                <c:pt idx="910">
                  <c:v>1.2638971199999995</c:v>
                </c:pt>
                <c:pt idx="911">
                  <c:v>1.26528336</c:v>
                </c:pt>
                <c:pt idx="912">
                  <c:v>1.2666667199999999</c:v>
                </c:pt>
                <c:pt idx="913">
                  <c:v>1.2680666399999998</c:v>
                </c:pt>
                <c:pt idx="914">
                  <c:v>1.2694499999999997</c:v>
                </c:pt>
                <c:pt idx="915">
                  <c:v>1.2708333599999997</c:v>
                </c:pt>
                <c:pt idx="916">
                  <c:v>1.2722222400000001</c:v>
                </c:pt>
                <c:pt idx="917">
                  <c:v>1.27361952</c:v>
                </c:pt>
                <c:pt idx="918">
                  <c:v>1.2750083999999997</c:v>
                </c:pt>
                <c:pt idx="919">
                  <c:v>1.2763917599999997</c:v>
                </c:pt>
                <c:pt idx="920">
                  <c:v>1.2777887999999997</c:v>
                </c:pt>
                <c:pt idx="921">
                  <c:v>1.2791695199999997</c:v>
                </c:pt>
                <c:pt idx="922">
                  <c:v>1.2805584000000001</c:v>
                </c:pt>
                <c:pt idx="923">
                  <c:v>1.2819554399999995</c:v>
                </c:pt>
                <c:pt idx="924">
                  <c:v>1.2833332799999997</c:v>
                </c:pt>
                <c:pt idx="925">
                  <c:v>1.2847331999999996</c:v>
                </c:pt>
                <c:pt idx="926">
                  <c:v>1.2861165599999995</c:v>
                </c:pt>
                <c:pt idx="927">
                  <c:v>1.2875138399999995</c:v>
                </c:pt>
                <c:pt idx="928">
                  <c:v>1.2889000799999999</c:v>
                </c:pt>
                <c:pt idx="929">
                  <c:v>1.2902860799999998</c:v>
                </c:pt>
                <c:pt idx="930">
                  <c:v>1.2916720799999997</c:v>
                </c:pt>
                <c:pt idx="931">
                  <c:v>1.2930693599999996</c:v>
                </c:pt>
                <c:pt idx="932">
                  <c:v>1.2944471999999998</c:v>
                </c:pt>
                <c:pt idx="933">
                  <c:v>1.2958444799999997</c:v>
                </c:pt>
                <c:pt idx="934">
                  <c:v>1.2972278399999997</c:v>
                </c:pt>
                <c:pt idx="935">
                  <c:v>1.2986222399999998</c:v>
                </c:pt>
                <c:pt idx="936">
                  <c:v>1.3000082399999997</c:v>
                </c:pt>
                <c:pt idx="937">
                  <c:v>1.3013915999999996</c:v>
                </c:pt>
                <c:pt idx="938">
                  <c:v>1.3027778400000001</c:v>
                </c:pt>
                <c:pt idx="939">
                  <c:v>1.3041748799999995</c:v>
                </c:pt>
                <c:pt idx="940">
                  <c:v>1.3055637599999999</c:v>
                </c:pt>
                <c:pt idx="941">
                  <c:v>1.3069499999999996</c:v>
                </c:pt>
                <c:pt idx="942">
                  <c:v>1.3083333599999996</c:v>
                </c:pt>
                <c:pt idx="943">
                  <c:v>1.3097277599999997</c:v>
                </c:pt>
                <c:pt idx="944">
                  <c:v>1.3111111199999996</c:v>
                </c:pt>
                <c:pt idx="945">
                  <c:v>1.3125110399999995</c:v>
                </c:pt>
                <c:pt idx="946">
                  <c:v>1.3138943999999995</c:v>
                </c:pt>
                <c:pt idx="947">
                  <c:v>1.3152777600000001</c:v>
                </c:pt>
                <c:pt idx="948">
                  <c:v>1.3166721599999995</c:v>
                </c:pt>
                <c:pt idx="949">
                  <c:v>1.3180555199999995</c:v>
                </c:pt>
                <c:pt idx="950">
                  <c:v>1.3194528000000001</c:v>
                </c:pt>
                <c:pt idx="951">
                  <c:v>1.3208332799999996</c:v>
                </c:pt>
                <c:pt idx="952">
                  <c:v>1.3222305599999995</c:v>
                </c:pt>
                <c:pt idx="953">
                  <c:v>1.3236165600000001</c:v>
                </c:pt>
                <c:pt idx="954">
                  <c:v>1.32499992</c:v>
                </c:pt>
                <c:pt idx="955">
                  <c:v>1.3263943199999995</c:v>
                </c:pt>
                <c:pt idx="956">
                  <c:v>1.3277889599999995</c:v>
                </c:pt>
                <c:pt idx="957">
                  <c:v>1.3291694399999996</c:v>
                </c:pt>
                <c:pt idx="958">
                  <c:v>1.3305611999999998</c:v>
                </c:pt>
                <c:pt idx="959">
                  <c:v>1.3319555999999999</c:v>
                </c:pt>
                <c:pt idx="960">
                  <c:v>1.3333389599999999</c:v>
                </c:pt>
                <c:pt idx="961">
                  <c:v>1.3347220799999999</c:v>
                </c:pt>
                <c:pt idx="962">
                  <c:v>1.3361248799999996</c:v>
                </c:pt>
                <c:pt idx="963">
                  <c:v>1.3375055999999996</c:v>
                </c:pt>
                <c:pt idx="964">
                  <c:v>1.3388915999999995</c:v>
                </c:pt>
                <c:pt idx="965">
                  <c:v>1.3402888799999995</c:v>
                </c:pt>
                <c:pt idx="966">
                  <c:v>1.3416722400000001</c:v>
                </c:pt>
                <c:pt idx="967">
                  <c:v>1.34305824</c:v>
                </c:pt>
                <c:pt idx="968">
                  <c:v>1.3444444799999997</c:v>
                </c:pt>
                <c:pt idx="969">
                  <c:v>1.3458388799999998</c:v>
                </c:pt>
                <c:pt idx="970">
                  <c:v>1.3472248799999997</c:v>
                </c:pt>
                <c:pt idx="971">
                  <c:v>1.3486221599999997</c:v>
                </c:pt>
                <c:pt idx="972">
                  <c:v>1.3499999999999999</c:v>
                </c:pt>
                <c:pt idx="973">
                  <c:v>1.3513859999999998</c:v>
                </c:pt>
                <c:pt idx="974">
                  <c:v>1.3527832799999997</c:v>
                </c:pt>
                <c:pt idx="975">
                  <c:v>1.3541695199999995</c:v>
                </c:pt>
                <c:pt idx="976">
                  <c:v>1.3555665599999995</c:v>
                </c:pt>
                <c:pt idx="977">
                  <c:v>1.35692496</c:v>
                </c:pt>
                <c:pt idx="978">
                  <c:v>1.3583332800000001</c:v>
                </c:pt>
                <c:pt idx="979">
                  <c:v>1.3597250399999996</c:v>
                </c:pt>
                <c:pt idx="980">
                  <c:v>1.3611165599999999</c:v>
                </c:pt>
                <c:pt idx="981">
                  <c:v>1.3625111999999999</c:v>
                </c:pt>
                <c:pt idx="982">
                  <c:v>1.36389432</c:v>
                </c:pt>
                <c:pt idx="983">
                  <c:v>1.3652805599999998</c:v>
                </c:pt>
                <c:pt idx="984">
                  <c:v>1.3666778399999997</c:v>
                </c:pt>
                <c:pt idx="985">
                  <c:v>1.3680667200000001</c:v>
                </c:pt>
                <c:pt idx="986">
                  <c:v>1.36945008</c:v>
                </c:pt>
                <c:pt idx="987">
                  <c:v>1.3708332000000001</c:v>
                </c:pt>
                <c:pt idx="988">
                  <c:v>1.37223048</c:v>
                </c:pt>
                <c:pt idx="989">
                  <c:v>1.37361384</c:v>
                </c:pt>
                <c:pt idx="990">
                  <c:v>1.3750000799999997</c:v>
                </c:pt>
                <c:pt idx="991">
                  <c:v>1.3763999999999996</c:v>
                </c:pt>
                <c:pt idx="992">
                  <c:v>1.3777859999999995</c:v>
                </c:pt>
                <c:pt idx="993">
                  <c:v>1.3791693599999995</c:v>
                </c:pt>
                <c:pt idx="994">
                  <c:v>1.3805666400000001</c:v>
                </c:pt>
                <c:pt idx="995">
                  <c:v>1.3819555199999998</c:v>
                </c:pt>
                <c:pt idx="996">
                  <c:v>1.3833388799999997</c:v>
                </c:pt>
                <c:pt idx="997">
                  <c:v>1.3847332799999998</c:v>
                </c:pt>
                <c:pt idx="998">
                  <c:v>1.3861195199999996</c:v>
                </c:pt>
                <c:pt idx="999">
                  <c:v>1.3875026399999997</c:v>
                </c:pt>
                <c:pt idx="1000">
                  <c:v>1.3888999199999996</c:v>
                </c:pt>
                <c:pt idx="1001">
                  <c:v>1.3902806399999996</c:v>
                </c:pt>
                <c:pt idx="1002">
                  <c:v>1.39166952</c:v>
                </c:pt>
                <c:pt idx="1003">
                  <c:v>1.3930639199999995</c:v>
                </c:pt>
                <c:pt idx="1004">
                  <c:v>1.39444992</c:v>
                </c:pt>
                <c:pt idx="1005">
                  <c:v>1.3958472</c:v>
                </c:pt>
                <c:pt idx="1006">
                  <c:v>1.3972305599999999</c:v>
                </c:pt>
                <c:pt idx="1007">
                  <c:v>1.3986139199999998</c:v>
                </c:pt>
                <c:pt idx="1008">
                  <c:v>1.4000111999999998</c:v>
                </c:pt>
                <c:pt idx="1009">
                  <c:v>1.4013916799999999</c:v>
                </c:pt>
                <c:pt idx="1010">
                  <c:v>1.4027776799999998</c:v>
                </c:pt>
                <c:pt idx="1011">
                  <c:v>1.4041749599999997</c:v>
                </c:pt>
                <c:pt idx="1012">
                  <c:v>1.4055611999999995</c:v>
                </c:pt>
                <c:pt idx="1013">
                  <c:v>1.4069472000000001</c:v>
                </c:pt>
                <c:pt idx="1014">
                  <c:v>1.4083332</c:v>
                </c:pt>
                <c:pt idx="1015">
                  <c:v>1.4097359999999997</c:v>
                </c:pt>
                <c:pt idx="1016">
                  <c:v>1.4111222400000001</c:v>
                </c:pt>
                <c:pt idx="1017">
                  <c:v>1.4125082399999993</c:v>
                </c:pt>
                <c:pt idx="1018">
                  <c:v>1.4139026399999994</c:v>
                </c:pt>
                <c:pt idx="1019">
                  <c:v>1.4152888799999999</c:v>
                </c:pt>
                <c:pt idx="1020">
                  <c:v>1.4166777600000002</c:v>
                </c:pt>
                <c:pt idx="1021">
                  <c:v>1.4180582399999997</c:v>
                </c:pt>
                <c:pt idx="1022">
                  <c:v>1.4194444800000001</c:v>
                </c:pt>
                <c:pt idx="1023">
                  <c:v>1.4208444</c:v>
                </c:pt>
                <c:pt idx="1024">
                  <c:v>1.4222306400000004</c:v>
                </c:pt>
                <c:pt idx="1025">
                  <c:v>1.4236195199999995</c:v>
                </c:pt>
                <c:pt idx="1026">
                  <c:v>1.42500552</c:v>
                </c:pt>
                <c:pt idx="1027">
                  <c:v>1.4263888799999993</c:v>
                </c:pt>
                <c:pt idx="1028">
                  <c:v>1.4277887999999992</c:v>
                </c:pt>
                <c:pt idx="1029">
                  <c:v>1.4291750399999996</c:v>
                </c:pt>
                <c:pt idx="1030">
                  <c:v>1.4305584000000002</c:v>
                </c:pt>
                <c:pt idx="1031">
                  <c:v>1.4319554400000003</c:v>
                </c:pt>
                <c:pt idx="1032">
                  <c:v>1.4333416799999994</c:v>
                </c:pt>
                <c:pt idx="1033">
                  <c:v>1.4347221600000002</c:v>
                </c:pt>
                <c:pt idx="1034">
                  <c:v>1.4361139200000004</c:v>
                </c:pt>
                <c:pt idx="1035">
                  <c:v>1.4375112000000003</c:v>
                </c:pt>
                <c:pt idx="1036">
                  <c:v>1.4388916799999998</c:v>
                </c:pt>
                <c:pt idx="1037">
                  <c:v>1.4402915999999997</c:v>
                </c:pt>
                <c:pt idx="1038">
                  <c:v>1.4416720799999991</c:v>
                </c:pt>
                <c:pt idx="1039">
                  <c:v>1.4430583199999996</c:v>
                </c:pt>
                <c:pt idx="1040">
                  <c:v>1.4444555999999995</c:v>
                </c:pt>
                <c:pt idx="1041">
                  <c:v>1.4458360800000003</c:v>
                </c:pt>
                <c:pt idx="1042">
                  <c:v>1.4472220799999995</c:v>
                </c:pt>
                <c:pt idx="1043">
                  <c:v>1.4486193599999995</c:v>
                </c:pt>
                <c:pt idx="1044">
                  <c:v>1.4500137599999996</c:v>
                </c:pt>
                <c:pt idx="1045">
                  <c:v>1.4514</c:v>
                </c:pt>
                <c:pt idx="1046">
                  <c:v>1.4527859999999992</c:v>
                </c:pt>
                <c:pt idx="1047">
                  <c:v>1.4541693599999999</c:v>
                </c:pt>
                <c:pt idx="1048">
                  <c:v>1.45556376</c:v>
                </c:pt>
                <c:pt idx="1049">
                  <c:v>1.4569471199999993</c:v>
                </c:pt>
                <c:pt idx="1050">
                  <c:v>1.4583417599999993</c:v>
                </c:pt>
                <c:pt idx="1051">
                  <c:v>1.4597138399999992</c:v>
                </c:pt>
                <c:pt idx="1052">
                  <c:v>1.4611221599999999</c:v>
                </c:pt>
                <c:pt idx="1053">
                  <c:v>1.4625084000000004</c:v>
                </c:pt>
                <c:pt idx="1054">
                  <c:v>1.4638917599999997</c:v>
                </c:pt>
                <c:pt idx="1055">
                  <c:v>1.46528328</c:v>
                </c:pt>
                <c:pt idx="1056">
                  <c:v>1.4666776800000001</c:v>
                </c:pt>
                <c:pt idx="1057">
                  <c:v>1.4680639199999992</c:v>
                </c:pt>
                <c:pt idx="1058">
                  <c:v>1.4694472799999998</c:v>
                </c:pt>
                <c:pt idx="1059">
                  <c:v>1.4708443199999999</c:v>
                </c:pt>
                <c:pt idx="1060">
                  <c:v>1.4722305600000003</c:v>
                </c:pt>
                <c:pt idx="1061">
                  <c:v>1.4736139199999996</c:v>
                </c:pt>
                <c:pt idx="1062">
                  <c:v>1.4749999200000001</c:v>
                </c:pt>
                <c:pt idx="1063">
                  <c:v>1.4764000799999999</c:v>
                </c:pt>
                <c:pt idx="1064">
                  <c:v>1.4777860800000004</c:v>
                </c:pt>
                <c:pt idx="1065">
                  <c:v>1.4791694399999997</c:v>
                </c:pt>
                <c:pt idx="1066">
                  <c:v>1.4805638399999999</c:v>
                </c:pt>
                <c:pt idx="1067">
                  <c:v>1.48195824</c:v>
                </c:pt>
                <c:pt idx="1068">
                  <c:v>1.4833444800000004</c:v>
                </c:pt>
                <c:pt idx="1069">
                  <c:v>1.4847278399999997</c:v>
                </c:pt>
                <c:pt idx="1070">
                  <c:v>1.4861222399999998</c:v>
                </c:pt>
                <c:pt idx="1071">
                  <c:v>1.4875056000000004</c:v>
                </c:pt>
                <c:pt idx="1072">
                  <c:v>1.4889026399999992</c:v>
                </c:pt>
                <c:pt idx="1073">
                  <c:v>1.4902888799999996</c:v>
                </c:pt>
                <c:pt idx="1074">
                  <c:v>1.4916748800000001</c:v>
                </c:pt>
                <c:pt idx="1075">
                  <c:v>1.4930637599999992</c:v>
                </c:pt>
                <c:pt idx="1076">
                  <c:v>1.4944471199999998</c:v>
                </c:pt>
                <c:pt idx="1077">
                  <c:v>1.4958417599999998</c:v>
                </c:pt>
                <c:pt idx="1078">
                  <c:v>1.4972248799999992</c:v>
                </c:pt>
                <c:pt idx="1079">
                  <c:v>1.4986137599999996</c:v>
                </c:pt>
                <c:pt idx="1080">
                  <c:v>1.5000139199999993</c:v>
                </c:pt>
                <c:pt idx="1081">
                  <c:v>1.5013917600000002</c:v>
                </c:pt>
                <c:pt idx="1082">
                  <c:v>1.5027916800000001</c:v>
                </c:pt>
                <c:pt idx="1083">
                  <c:v>1.5041721599999995</c:v>
                </c:pt>
                <c:pt idx="1084">
                  <c:v>1.5055694399999995</c:v>
                </c:pt>
                <c:pt idx="1085">
                  <c:v>1.5069499200000003</c:v>
                </c:pt>
                <c:pt idx="1086">
                  <c:v>1.5083472000000002</c:v>
                </c:pt>
                <c:pt idx="1087">
                  <c:v>1.5097305599999995</c:v>
                </c:pt>
                <c:pt idx="1088">
                  <c:v>1.5111139200000001</c:v>
                </c:pt>
                <c:pt idx="1089">
                  <c:v>1.5124999199999993</c:v>
                </c:pt>
                <c:pt idx="1090">
                  <c:v>1.5138971999999993</c:v>
                </c:pt>
                <c:pt idx="1091">
                  <c:v>1.5152805599999999</c:v>
                </c:pt>
                <c:pt idx="1092">
                  <c:v>1.51667496</c:v>
                </c:pt>
                <c:pt idx="1093">
                  <c:v>1.5180583199999993</c:v>
                </c:pt>
                <c:pt idx="1094">
                  <c:v>1.5194527199999994</c:v>
                </c:pt>
                <c:pt idx="1095">
                  <c:v>1.52083608</c:v>
                </c:pt>
                <c:pt idx="1096">
                  <c:v>1.5222359999999999</c:v>
                </c:pt>
                <c:pt idx="1097">
                  <c:v>1.5236193599999992</c:v>
                </c:pt>
                <c:pt idx="1098">
                  <c:v>1.5250137599999993</c:v>
                </c:pt>
                <c:pt idx="1099">
                  <c:v>1.5263999999999998</c:v>
                </c:pt>
                <c:pt idx="1100">
                  <c:v>1.5277833600000004</c:v>
                </c:pt>
                <c:pt idx="1101">
                  <c:v>1.5291667199999996</c:v>
                </c:pt>
                <c:pt idx="1102">
                  <c:v>1.5305637599999997</c:v>
                </c:pt>
                <c:pt idx="1103">
                  <c:v>1.5319583999999997</c:v>
                </c:pt>
                <c:pt idx="1104">
                  <c:v>1.5333417600000003</c:v>
                </c:pt>
                <c:pt idx="1105">
                  <c:v>1.53471936</c:v>
                </c:pt>
                <c:pt idx="1106">
                  <c:v>1.5361137600000001</c:v>
                </c:pt>
                <c:pt idx="1107">
                  <c:v>1.5375026399999991</c:v>
                </c:pt>
                <c:pt idx="1108">
                  <c:v>1.5388999200000004</c:v>
                </c:pt>
                <c:pt idx="1109">
                  <c:v>1.5402861599999995</c:v>
                </c:pt>
                <c:pt idx="1110">
                  <c:v>1.5416695200000001</c:v>
                </c:pt>
                <c:pt idx="1111">
                  <c:v>1.5430526399999995</c:v>
                </c:pt>
                <c:pt idx="1112">
                  <c:v>1.5444499199999995</c:v>
                </c:pt>
                <c:pt idx="1113">
                  <c:v>1.5458387999999998</c:v>
                </c:pt>
                <c:pt idx="1114">
                  <c:v>1.5472276800000002</c:v>
                </c:pt>
                <c:pt idx="1115">
                  <c:v>1.5486139199999993</c:v>
                </c:pt>
                <c:pt idx="1116">
                  <c:v>1.5500138399999992</c:v>
                </c:pt>
                <c:pt idx="1117">
                  <c:v>1.5513971999999998</c:v>
                </c:pt>
                <c:pt idx="1118">
                  <c:v>1.5527805600000004</c:v>
                </c:pt>
                <c:pt idx="1119">
                  <c:v>1.5541665599999996</c:v>
                </c:pt>
                <c:pt idx="1120">
                  <c:v>1.5555638399999996</c:v>
                </c:pt>
                <c:pt idx="1121">
                  <c:v>1.55695008</c:v>
                </c:pt>
                <c:pt idx="1122">
                  <c:v>1.5583360799999992</c:v>
                </c:pt>
                <c:pt idx="1123">
                  <c:v>1.5597333599999992</c:v>
                </c:pt>
                <c:pt idx="1124">
                  <c:v>1.5611167199999998</c:v>
                </c:pt>
                <c:pt idx="1125">
                  <c:v>1.5625027200000003</c:v>
                </c:pt>
                <c:pt idx="1126">
                  <c:v>1.5639000000000003</c:v>
                </c:pt>
                <c:pt idx="1127">
                  <c:v>1.5652804799999998</c:v>
                </c:pt>
                <c:pt idx="1128">
                  <c:v>1.5666693600000001</c:v>
                </c:pt>
                <c:pt idx="1129">
                  <c:v>1.5680666400000001</c:v>
                </c:pt>
                <c:pt idx="1130">
                  <c:v>1.5694471199999995</c:v>
                </c:pt>
                <c:pt idx="1131">
                  <c:v>1.5708443999999995</c:v>
                </c:pt>
                <c:pt idx="1132">
                  <c:v>1.5722277600000001</c:v>
                </c:pt>
                <c:pt idx="1133">
                  <c:v>1.5736166399999991</c:v>
                </c:pt>
                <c:pt idx="1134">
                  <c:v>1.5750110399999993</c:v>
                </c:pt>
                <c:pt idx="1135">
                  <c:v>1.5763943999999999</c:v>
                </c:pt>
                <c:pt idx="1136">
                  <c:v>1.5777832800000002</c:v>
                </c:pt>
                <c:pt idx="1137">
                  <c:v>1.5791805600000002</c:v>
                </c:pt>
                <c:pt idx="1138">
                  <c:v>1.5805665599999994</c:v>
                </c:pt>
                <c:pt idx="1139">
                  <c:v>1.58194992</c:v>
                </c:pt>
                <c:pt idx="1140">
                  <c:v>1.5833388000000004</c:v>
                </c:pt>
                <c:pt idx="1141">
                  <c:v>1.5847250399999995</c:v>
                </c:pt>
                <c:pt idx="1142">
                  <c:v>1.5861194399999996</c:v>
                </c:pt>
                <c:pt idx="1143">
                  <c:v>1.5874999200000004</c:v>
                </c:pt>
                <c:pt idx="1144">
                  <c:v>1.5888972000000003</c:v>
                </c:pt>
                <c:pt idx="1145">
                  <c:v>1.5902831999999996</c:v>
                </c:pt>
                <c:pt idx="1146">
                  <c:v>1.5916804799999995</c:v>
                </c:pt>
                <c:pt idx="1147">
                  <c:v>1.5930638400000001</c:v>
                </c:pt>
                <c:pt idx="1148">
                  <c:v>1.5944500799999992</c:v>
                </c:pt>
                <c:pt idx="1149">
                  <c:v>1.5958471199999993</c:v>
                </c:pt>
                <c:pt idx="1150">
                  <c:v>1.5972304799999999</c:v>
                </c:pt>
                <c:pt idx="1151">
                  <c:v>1.5986138399999992</c:v>
                </c:pt>
                <c:pt idx="1152">
                  <c:v>1.6000111199999991</c:v>
                </c:pt>
                <c:pt idx="1153">
                  <c:v>1.6013944799999997</c:v>
                </c:pt>
                <c:pt idx="1154">
                  <c:v>1.6027888799999999</c:v>
                </c:pt>
                <c:pt idx="1155">
                  <c:v>1.6041722399999991</c:v>
                </c:pt>
                <c:pt idx="1156">
                  <c:v>1.6055695200000004</c:v>
                </c:pt>
                <c:pt idx="1157">
                  <c:v>1.6069499999999999</c:v>
                </c:pt>
                <c:pt idx="1158">
                  <c:v>1.6083444</c:v>
                </c:pt>
                <c:pt idx="1159">
                  <c:v>1.6097277599999993</c:v>
                </c:pt>
                <c:pt idx="1160">
                  <c:v>1.6111250399999992</c:v>
                </c:pt>
                <c:pt idx="1161">
                  <c:v>1.6125083999999998</c:v>
                </c:pt>
                <c:pt idx="1162">
                  <c:v>1.6138917599999991</c:v>
                </c:pt>
                <c:pt idx="1163">
                  <c:v>1.6152861599999992</c:v>
                </c:pt>
                <c:pt idx="1164">
                  <c:v>1.6166695199999999</c:v>
                </c:pt>
                <c:pt idx="1165">
                  <c:v>1.6180694399999997</c:v>
                </c:pt>
                <c:pt idx="1166">
                  <c:v>1.6194528000000004</c:v>
                </c:pt>
                <c:pt idx="1167">
                  <c:v>1.6208471999999992</c:v>
                </c:pt>
                <c:pt idx="1168">
                  <c:v>1.62222504</c:v>
                </c:pt>
                <c:pt idx="1169">
                  <c:v>1.6236249599999999</c:v>
                </c:pt>
                <c:pt idx="1170">
                  <c:v>1.6250083199999992</c:v>
                </c:pt>
                <c:pt idx="1171">
                  <c:v>1.6263888</c:v>
                </c:pt>
                <c:pt idx="1172">
                  <c:v>1.6277832000000001</c:v>
                </c:pt>
                <c:pt idx="1173">
                  <c:v>1.6291694399999992</c:v>
                </c:pt>
                <c:pt idx="1174">
                  <c:v>1.6305667199999991</c:v>
                </c:pt>
                <c:pt idx="1175">
                  <c:v>1.6319500799999997</c:v>
                </c:pt>
                <c:pt idx="1176">
                  <c:v>1.6333471199999998</c:v>
                </c:pt>
                <c:pt idx="1177">
                  <c:v>1.6347360000000002</c:v>
                </c:pt>
                <c:pt idx="1178">
                  <c:v>1.6361222399999993</c:v>
                </c:pt>
                <c:pt idx="1179">
                  <c:v>1.6375055999999999</c:v>
                </c:pt>
                <c:pt idx="1180">
                  <c:v>1.6389</c:v>
                </c:pt>
                <c:pt idx="1181">
                  <c:v>1.6402859999999992</c:v>
                </c:pt>
                <c:pt idx="1182">
                  <c:v>1.6416693599999999</c:v>
                </c:pt>
                <c:pt idx="1183">
                  <c:v>1.6430695199999996</c:v>
                </c:pt>
                <c:pt idx="1184">
                  <c:v>1.6444500000000004</c:v>
                </c:pt>
                <c:pt idx="1185">
                  <c:v>1.6458359999999996</c:v>
                </c:pt>
                <c:pt idx="1186">
                  <c:v>1.6472332799999996</c:v>
                </c:pt>
                <c:pt idx="1187">
                  <c:v>1.6486166400000002</c:v>
                </c:pt>
                <c:pt idx="1188">
                  <c:v>1.6500110400000003</c:v>
                </c:pt>
                <c:pt idx="1189">
                  <c:v>1.6513943999999996</c:v>
                </c:pt>
                <c:pt idx="1190">
                  <c:v>1.6527916799999995</c:v>
                </c:pt>
                <c:pt idx="1191">
                  <c:v>1.6541750400000002</c:v>
                </c:pt>
                <c:pt idx="1192">
                  <c:v>1.6555610399999994</c:v>
                </c:pt>
                <c:pt idx="1193">
                  <c:v>1.6569499199999997</c:v>
                </c:pt>
                <c:pt idx="1194">
                  <c:v>1.6583471999999997</c:v>
                </c:pt>
                <c:pt idx="1195">
                  <c:v>1.6597305600000003</c:v>
                </c:pt>
                <c:pt idx="1196">
                  <c:v>1.6611249600000004</c:v>
                </c:pt>
                <c:pt idx="1197">
                  <c:v>1.6625054399999999</c:v>
                </c:pt>
                <c:pt idx="1198">
                  <c:v>1.6638943200000003</c:v>
                </c:pt>
                <c:pt idx="1199">
                  <c:v>1.6652916000000002</c:v>
                </c:pt>
                <c:pt idx="1200">
                  <c:v>1.6666720799999997</c:v>
                </c:pt>
                <c:pt idx="1201">
                  <c:v>1.6680693599999996</c:v>
                </c:pt>
                <c:pt idx="1202">
                  <c:v>1.6694500800000003</c:v>
                </c:pt>
                <c:pt idx="1203">
                  <c:v>1.6708471200000004</c:v>
                </c:pt>
                <c:pt idx="1204">
                  <c:v>1.6722278399999997</c:v>
                </c:pt>
                <c:pt idx="1205">
                  <c:v>1.6736138400000002</c:v>
                </c:pt>
                <c:pt idx="1206">
                  <c:v>1.6750082400000004</c:v>
                </c:pt>
                <c:pt idx="1207">
                  <c:v>1.6763915999999996</c:v>
                </c:pt>
                <c:pt idx="1208">
                  <c:v>1.6777888799999996</c:v>
                </c:pt>
                <c:pt idx="1209">
                  <c:v>1.6791806399999998</c:v>
                </c:pt>
                <c:pt idx="1210">
                  <c:v>1.6805695200000001</c:v>
                </c:pt>
                <c:pt idx="1211">
                  <c:v>1.6819526399999996</c:v>
                </c:pt>
                <c:pt idx="1212">
                  <c:v>1.6833472799999996</c:v>
                </c:pt>
                <c:pt idx="1213">
                  <c:v>1.6847361599999999</c:v>
                </c:pt>
                <c:pt idx="1214">
                  <c:v>1.6861166399999994</c:v>
                </c:pt>
                <c:pt idx="1215">
                  <c:v>1.6875110399999995</c:v>
                </c:pt>
                <c:pt idx="1216">
                  <c:v>1.6888972799999999</c:v>
                </c:pt>
                <c:pt idx="1217">
                  <c:v>1.6902806399999992</c:v>
                </c:pt>
                <c:pt idx="1218">
                  <c:v>1.6916805600000004</c:v>
                </c:pt>
                <c:pt idx="1219">
                  <c:v>1.6930665599999997</c:v>
                </c:pt>
                <c:pt idx="1220">
                  <c:v>1.6944499200000003</c:v>
                </c:pt>
                <c:pt idx="1221">
                  <c:v>1.6958387999999993</c:v>
                </c:pt>
                <c:pt idx="1222">
                  <c:v>1.6972360799999993</c:v>
                </c:pt>
                <c:pt idx="1223">
                  <c:v>1.6986220799999998</c:v>
                </c:pt>
                <c:pt idx="1224">
                  <c:v>1.7000054400000004</c:v>
                </c:pt>
                <c:pt idx="1225">
                  <c:v>1.7013943199999995</c:v>
                </c:pt>
                <c:pt idx="1226">
                  <c:v>1.7027805599999999</c:v>
                </c:pt>
                <c:pt idx="1227">
                  <c:v>1.7041804799999998</c:v>
                </c:pt>
                <c:pt idx="1228">
                  <c:v>1.7055638400000004</c:v>
                </c:pt>
                <c:pt idx="1229">
                  <c:v>1.7069527199999994</c:v>
                </c:pt>
                <c:pt idx="1230">
                  <c:v>1.7083471199999996</c:v>
                </c:pt>
                <c:pt idx="1231">
                  <c:v>1.7097359999999999</c:v>
                </c:pt>
                <c:pt idx="1232">
                  <c:v>1.7111167199999993</c:v>
                </c:pt>
                <c:pt idx="1233">
                  <c:v>1.7125055999999996</c:v>
                </c:pt>
                <c:pt idx="1234">
                  <c:v>1.7138916000000002</c:v>
                </c:pt>
                <c:pt idx="1235">
                  <c:v>1.7152888800000001</c:v>
                </c:pt>
                <c:pt idx="1236">
                  <c:v>1.7166748799999993</c:v>
                </c:pt>
                <c:pt idx="1237">
                  <c:v>1.7180611199999998</c:v>
                </c:pt>
                <c:pt idx="1238">
                  <c:v>1.7194610399999997</c:v>
                </c:pt>
                <c:pt idx="1239">
                  <c:v>1.7208444000000003</c:v>
                </c:pt>
                <c:pt idx="1240">
                  <c:v>1.7222361599999991</c:v>
                </c:pt>
                <c:pt idx="1241">
                  <c:v>1.7236250399999995</c:v>
                </c:pt>
                <c:pt idx="1242">
                  <c:v>1.7250084000000001</c:v>
                </c:pt>
                <c:pt idx="1243">
                  <c:v>1.7263943999999993</c:v>
                </c:pt>
                <c:pt idx="1244">
                  <c:v>1.7277887999999995</c:v>
                </c:pt>
                <c:pt idx="1245">
                  <c:v>1.7291750399999999</c:v>
                </c:pt>
                <c:pt idx="1246">
                  <c:v>1.7305583999999992</c:v>
                </c:pt>
                <c:pt idx="1247">
                  <c:v>1.7319583200000004</c:v>
                </c:pt>
                <c:pt idx="1248">
                  <c:v>1.7333443199999996</c:v>
                </c:pt>
                <c:pt idx="1249">
                  <c:v>1.73473056</c:v>
                </c:pt>
                <c:pt idx="1250">
                  <c:v>1.7361139199999993</c:v>
                </c:pt>
                <c:pt idx="1251">
                  <c:v>1.7375054399999996</c:v>
                </c:pt>
                <c:pt idx="1252">
                  <c:v>1.7389027199999996</c:v>
                </c:pt>
                <c:pt idx="1253">
                  <c:v>1.74028896</c:v>
                </c:pt>
                <c:pt idx="1254">
                  <c:v>1.7416720799999994</c:v>
                </c:pt>
                <c:pt idx="1255">
                  <c:v>1.7430693599999993</c:v>
                </c:pt>
                <c:pt idx="1256">
                  <c:v>1.7444555999999998</c:v>
                </c:pt>
                <c:pt idx="1257">
                  <c:v>1.7458389600000004</c:v>
                </c:pt>
                <c:pt idx="1258">
                  <c:v>1.7472359999999991</c:v>
                </c:pt>
                <c:pt idx="1259">
                  <c:v>1.74861384</c:v>
                </c:pt>
                <c:pt idx="1260">
                  <c:v>1.7500111199999999</c:v>
                </c:pt>
                <c:pt idx="1261">
                  <c:v>1.7513944799999992</c:v>
                </c:pt>
                <c:pt idx="1262">
                  <c:v>1.7527888799999993</c:v>
                </c:pt>
                <c:pt idx="1263">
                  <c:v>1.7541748799999999</c:v>
                </c:pt>
                <c:pt idx="1264">
                  <c:v>1.7555611200000003</c:v>
                </c:pt>
                <c:pt idx="1265">
                  <c:v>1.7569584000000003</c:v>
                </c:pt>
                <c:pt idx="1266">
                  <c:v>1.7583388799999997</c:v>
                </c:pt>
                <c:pt idx="1267">
                  <c:v>1.7597277600000001</c:v>
                </c:pt>
                <c:pt idx="1268">
                  <c:v>1.76112768</c:v>
                </c:pt>
                <c:pt idx="1269">
                  <c:v>1.7625139200000004</c:v>
                </c:pt>
                <c:pt idx="1270">
                  <c:v>1.7638999199999996</c:v>
                </c:pt>
                <c:pt idx="1271">
                  <c:v>1.7652806400000003</c:v>
                </c:pt>
                <c:pt idx="1272">
                  <c:v>1.7666750400000004</c:v>
                </c:pt>
                <c:pt idx="1273">
                  <c:v>1.7680610399999996</c:v>
                </c:pt>
                <c:pt idx="1274">
                  <c:v>1.7694444000000003</c:v>
                </c:pt>
                <c:pt idx="1275">
                  <c:v>1.7708443200000001</c:v>
                </c:pt>
                <c:pt idx="1276">
                  <c:v>1.7722250399999995</c:v>
                </c:pt>
                <c:pt idx="1277">
                  <c:v>1.7736249599999994</c:v>
                </c:pt>
                <c:pt idx="1278">
                  <c:v>1.7750111999999998</c:v>
                </c:pt>
                <c:pt idx="1279">
                  <c:v>1.7763943199999992</c:v>
                </c:pt>
                <c:pt idx="1280">
                  <c:v>1.7777666400000003</c:v>
                </c:pt>
                <c:pt idx="1281">
                  <c:v>1.7791250399999994</c:v>
                </c:pt>
                <c:pt idx="1282">
                  <c:v>1.7805333600000002</c:v>
                </c:pt>
                <c:pt idx="1283">
                  <c:v>1.7819500799999992</c:v>
                </c:pt>
                <c:pt idx="1284">
                  <c:v>1.7833471199999993</c:v>
                </c:pt>
                <c:pt idx="1285">
                  <c:v>1.78472784</c:v>
                </c:pt>
                <c:pt idx="1286">
                  <c:v>1.7861222400000001</c:v>
                </c:pt>
                <c:pt idx="1287">
                  <c:v>1.7875027199999995</c:v>
                </c:pt>
                <c:pt idx="1288">
                  <c:v>1.7888971199999997</c:v>
                </c:pt>
                <c:pt idx="1289">
                  <c:v>1.790286</c:v>
                </c:pt>
                <c:pt idx="1290">
                  <c:v>1.7916777600000002</c:v>
                </c:pt>
                <c:pt idx="1291">
                  <c:v>1.7930582399999997</c:v>
                </c:pt>
                <c:pt idx="1292">
                  <c:v>1.7944526399999998</c:v>
                </c:pt>
                <c:pt idx="1293">
                  <c:v>1.7958472799999998</c:v>
                </c:pt>
                <c:pt idx="1294">
                  <c:v>1.7972277599999993</c:v>
                </c:pt>
                <c:pt idx="1295">
                  <c:v>1.7986221599999994</c:v>
                </c:pt>
                <c:pt idx="1296">
                  <c:v>1.8000026400000002</c:v>
                </c:pt>
                <c:pt idx="1297">
                  <c:v>1.8013999200000002</c:v>
                </c:pt>
                <c:pt idx="1298">
                  <c:v>1.8027861599999992</c:v>
                </c:pt>
                <c:pt idx="1299">
                  <c:v>1.8041805599999994</c:v>
                </c:pt>
                <c:pt idx="1300">
                  <c:v>1.8055610400000002</c:v>
                </c:pt>
                <c:pt idx="1301">
                  <c:v>1.8069583200000001</c:v>
                </c:pt>
                <c:pt idx="1302">
                  <c:v>1.8083387999999996</c:v>
                </c:pt>
                <c:pt idx="1303">
                  <c:v>1.8097360799999995</c:v>
                </c:pt>
                <c:pt idx="1304">
                  <c:v>1.8111194400000001</c:v>
                </c:pt>
                <c:pt idx="1305">
                  <c:v>1.8125138400000003</c:v>
                </c:pt>
                <c:pt idx="1306">
                  <c:v>1.8139027199999993</c:v>
                </c:pt>
                <c:pt idx="1307">
                  <c:v>1.8152860799999999</c:v>
                </c:pt>
                <c:pt idx="1308">
                  <c:v>1.8166833599999999</c:v>
                </c:pt>
                <c:pt idx="1309">
                  <c:v>1.8180554399999997</c:v>
                </c:pt>
                <c:pt idx="1310">
                  <c:v>1.8194527199999997</c:v>
                </c:pt>
                <c:pt idx="1311">
                  <c:v>1.8208416000000001</c:v>
                </c:pt>
                <c:pt idx="1312">
                  <c:v>1.8222249599999993</c:v>
                </c:pt>
                <c:pt idx="1313">
                  <c:v>1.8236222399999993</c:v>
                </c:pt>
                <c:pt idx="1314">
                  <c:v>1.8250166399999994</c:v>
                </c:pt>
                <c:pt idx="1315">
                  <c:v>1.8264</c:v>
                </c:pt>
                <c:pt idx="1316">
                  <c:v>1.8277804799999995</c:v>
                </c:pt>
                <c:pt idx="1317">
                  <c:v>1.8291693599999999</c:v>
                </c:pt>
                <c:pt idx="1318">
                  <c:v>1.8305721599999996</c:v>
                </c:pt>
                <c:pt idx="1319">
                  <c:v>1.8319500000000004</c:v>
                </c:pt>
                <c:pt idx="1320">
                  <c:v>1.8333388799999994</c:v>
                </c:pt>
                <c:pt idx="1321">
                  <c:v>1.8347387999999993</c:v>
                </c:pt>
                <c:pt idx="1322">
                  <c:v>1.8360832800000004</c:v>
                </c:pt>
                <c:pt idx="1323">
                  <c:v>1.8375110400000003</c:v>
                </c:pt>
                <c:pt idx="1324">
                  <c:v>1.8388943999999996</c:v>
                </c:pt>
                <c:pt idx="1325">
                  <c:v>1.8402916799999995</c:v>
                </c:pt>
                <c:pt idx="1326">
                  <c:v>1.8416527199999999</c:v>
                </c:pt>
                <c:pt idx="1327">
                  <c:v>1.8430499999999999</c:v>
                </c:pt>
                <c:pt idx="1328">
                  <c:v>1.8444249599999996</c:v>
                </c:pt>
                <c:pt idx="1329">
                  <c:v>1.8458083200000002</c:v>
                </c:pt>
                <c:pt idx="1330">
                  <c:v>1.8472332000000002</c:v>
                </c:pt>
                <c:pt idx="1331">
                  <c:v>1.8486194399999993</c:v>
                </c:pt>
                <c:pt idx="1332">
                  <c:v>1.8500138399999995</c:v>
                </c:pt>
                <c:pt idx="1333">
                  <c:v>1.8513972000000001</c:v>
                </c:pt>
                <c:pt idx="1334">
                  <c:v>1.8527916000000002</c:v>
                </c:pt>
                <c:pt idx="1335">
                  <c:v>1.8541694399999997</c:v>
                </c:pt>
                <c:pt idx="1336">
                  <c:v>1.8555693599999996</c:v>
                </c:pt>
                <c:pt idx="1337">
                  <c:v>1.8569500800000003</c:v>
                </c:pt>
                <c:pt idx="1338">
                  <c:v>1.8583444800000004</c:v>
                </c:pt>
                <c:pt idx="1339">
                  <c:v>1.8597359999999994</c:v>
                </c:pt>
                <c:pt idx="1340">
                  <c:v>1.8611167200000001</c:v>
                </c:pt>
                <c:pt idx="1341">
                  <c:v>1.8625082400000004</c:v>
                </c:pt>
                <c:pt idx="1342">
                  <c:v>1.8638944799999995</c:v>
                </c:pt>
                <c:pt idx="1343">
                  <c:v>1.8652943999999994</c:v>
                </c:pt>
                <c:pt idx="1344">
                  <c:v>1.8666806399999998</c:v>
                </c:pt>
                <c:pt idx="1345">
                  <c:v>1.8680666400000003</c:v>
                </c:pt>
                <c:pt idx="1346">
                  <c:v>1.8694526399999996</c:v>
                </c:pt>
                <c:pt idx="1347">
                  <c:v>1.8708443999999997</c:v>
                </c:pt>
                <c:pt idx="1348">
                  <c:v>1.8722277600000004</c:v>
                </c:pt>
                <c:pt idx="1349">
                  <c:v>1.8736250400000003</c:v>
                </c:pt>
                <c:pt idx="1350">
                  <c:v>1.8750083999999996</c:v>
                </c:pt>
                <c:pt idx="1351">
                  <c:v>1.8763999199999999</c:v>
                </c:pt>
                <c:pt idx="1352">
                  <c:v>1.8777861600000003</c:v>
                </c:pt>
                <c:pt idx="1353">
                  <c:v>1.8791805600000004</c:v>
                </c:pt>
                <c:pt idx="1354">
                  <c:v>1.8805639199999997</c:v>
                </c:pt>
                <c:pt idx="1355">
                  <c:v>1.8819583199999999</c:v>
                </c:pt>
                <c:pt idx="1356">
                  <c:v>1.8833443200000004</c:v>
                </c:pt>
                <c:pt idx="1357">
                  <c:v>1.8847276799999997</c:v>
                </c:pt>
                <c:pt idx="1358">
                  <c:v>1.8861194399999999</c:v>
                </c:pt>
                <c:pt idx="1359">
                  <c:v>1.8875054400000004</c:v>
                </c:pt>
                <c:pt idx="1360">
                  <c:v>1.8888971999999993</c:v>
                </c:pt>
                <c:pt idx="1361">
                  <c:v>1.8902860799999996</c:v>
                </c:pt>
                <c:pt idx="1362">
                  <c:v>1.8916720800000002</c:v>
                </c:pt>
                <c:pt idx="1363">
                  <c:v>1.8930612000000004</c:v>
                </c:pt>
                <c:pt idx="1364">
                  <c:v>1.8944527199999994</c:v>
                </c:pt>
                <c:pt idx="1365">
                  <c:v>1.8958471199999996</c:v>
                </c:pt>
                <c:pt idx="1366">
                  <c:v>1.8972359999999999</c:v>
                </c:pt>
                <c:pt idx="1367">
                  <c:v>1.8986248800000003</c:v>
                </c:pt>
                <c:pt idx="1368">
                  <c:v>1.9000111199999994</c:v>
                </c:pt>
                <c:pt idx="1369">
                  <c:v>1.90139448</c:v>
                </c:pt>
                <c:pt idx="1370">
                  <c:v>1.9027943999999999</c:v>
                </c:pt>
                <c:pt idx="1371">
                  <c:v>1.9041554400000003</c:v>
                </c:pt>
                <c:pt idx="1372">
                  <c:v>1.9055695199999994</c:v>
                </c:pt>
                <c:pt idx="1373">
                  <c:v>1.9069526400000001</c:v>
                </c:pt>
                <c:pt idx="1374">
                  <c:v>1.9083359999999994</c:v>
                </c:pt>
                <c:pt idx="1375">
                  <c:v>1.9097306399999994</c:v>
                </c:pt>
                <c:pt idx="1376">
                  <c:v>1.9111250399999995</c:v>
                </c:pt>
                <c:pt idx="1377">
                  <c:v>1.9125055200000003</c:v>
                </c:pt>
                <c:pt idx="1378">
                  <c:v>1.9138972799999991</c:v>
                </c:pt>
                <c:pt idx="1379">
                  <c:v>1.9152861599999995</c:v>
                </c:pt>
                <c:pt idx="1380">
                  <c:v>1.9166776799999998</c:v>
                </c:pt>
                <c:pt idx="1381">
                  <c:v>1.9180610400000004</c:v>
                </c:pt>
                <c:pt idx="1382">
                  <c:v>1.9194554399999992</c:v>
                </c:pt>
                <c:pt idx="1383">
                  <c:v>1.9208500799999992</c:v>
                </c:pt>
                <c:pt idx="1384">
                  <c:v>1.9222332</c:v>
                </c:pt>
                <c:pt idx="1385">
                  <c:v>1.92362784</c:v>
                </c:pt>
                <c:pt idx="1386">
                  <c:v>1.9250054399999996</c:v>
                </c:pt>
                <c:pt idx="1387">
                  <c:v>1.9263916800000001</c:v>
                </c:pt>
                <c:pt idx="1388">
                  <c:v>1.92778896</c:v>
                </c:pt>
                <c:pt idx="1389">
                  <c:v>1.9291778400000004</c:v>
                </c:pt>
                <c:pt idx="1390">
                  <c:v>1.9305722399999992</c:v>
                </c:pt>
                <c:pt idx="1391">
                  <c:v>1.9319611199999995</c:v>
                </c:pt>
                <c:pt idx="1392">
                  <c:v>1.9333389600000004</c:v>
                </c:pt>
                <c:pt idx="1393">
                  <c:v>1.9347333599999992</c:v>
                </c:pt>
                <c:pt idx="1394">
                  <c:v>1.93611384</c:v>
                </c:pt>
                <c:pt idx="1395">
                  <c:v>1.9375137599999999</c:v>
                </c:pt>
                <c:pt idx="1396">
                  <c:v>1.9388971199999991</c:v>
                </c:pt>
                <c:pt idx="1397">
                  <c:v>1.9402917599999991</c:v>
                </c:pt>
                <c:pt idx="1398">
                  <c:v>1.9416777599999997</c:v>
                </c:pt>
                <c:pt idx="1399">
                  <c:v>1.9430555999999992</c:v>
                </c:pt>
                <c:pt idx="1400">
                  <c:v>1.9444499999999993</c:v>
                </c:pt>
                <c:pt idx="1401">
                  <c:v>1.9458499199999992</c:v>
                </c:pt>
                <c:pt idx="1402">
                  <c:v>1.9472332799999998</c:v>
                </c:pt>
                <c:pt idx="1403">
                  <c:v>1.9486221600000002</c:v>
                </c:pt>
                <c:pt idx="1404">
                  <c:v>1.9500139200000004</c:v>
                </c:pt>
                <c:pt idx="1405">
                  <c:v>1.9513943999999999</c:v>
                </c:pt>
                <c:pt idx="1406">
                  <c:v>1.9527832800000002</c:v>
                </c:pt>
                <c:pt idx="1407">
                  <c:v>1.9541666399999995</c:v>
                </c:pt>
                <c:pt idx="1408">
                  <c:v>1.9555639199999995</c:v>
                </c:pt>
                <c:pt idx="1409">
                  <c:v>1.95694992</c:v>
                </c:pt>
                <c:pt idx="1410">
                  <c:v>1.9583416800000002</c:v>
                </c:pt>
                <c:pt idx="1411">
                  <c:v>1.9597331999999992</c:v>
                </c:pt>
                <c:pt idx="1412">
                  <c:v>1.9611165599999998</c:v>
                </c:pt>
                <c:pt idx="1413">
                  <c:v>1.9625054400000002</c:v>
                </c:pt>
                <c:pt idx="1414">
                  <c:v>1.9639055999999999</c:v>
                </c:pt>
                <c:pt idx="1415">
                  <c:v>1.9652944800000003</c:v>
                </c:pt>
                <c:pt idx="1416">
                  <c:v>1.9666720799999999</c:v>
                </c:pt>
                <c:pt idx="1417">
                  <c:v>1.9680693599999999</c:v>
                </c:pt>
                <c:pt idx="1418">
                  <c:v>1.9694582400000002</c:v>
                </c:pt>
                <c:pt idx="1419">
                  <c:v>1.9708444799999993</c:v>
                </c:pt>
                <c:pt idx="1420">
                  <c:v>1.9722359999999997</c:v>
                </c:pt>
                <c:pt idx="1421">
                  <c:v>1.97362488</c:v>
                </c:pt>
                <c:pt idx="1422">
                  <c:v>1.9750137600000004</c:v>
                </c:pt>
                <c:pt idx="1423">
                  <c:v>1.9763915999999999</c:v>
                </c:pt>
                <c:pt idx="1424">
                  <c:v>1.9777833600000001</c:v>
                </c:pt>
                <c:pt idx="1425">
                  <c:v>1.9791693599999993</c:v>
                </c:pt>
                <c:pt idx="1426">
                  <c:v>1.9805695200000004</c:v>
                </c:pt>
                <c:pt idx="1427">
                  <c:v>1.9819555199999996</c:v>
                </c:pt>
                <c:pt idx="1428">
                  <c:v>1.9833444</c:v>
                </c:pt>
                <c:pt idx="1429">
                  <c:v>1.9847332800000004</c:v>
                </c:pt>
                <c:pt idx="1430">
                  <c:v>1.9861250399999992</c:v>
                </c:pt>
                <c:pt idx="1431">
                  <c:v>1.9875110399999998</c:v>
                </c:pt>
                <c:pt idx="1432">
                  <c:v>1.9888999200000002</c:v>
                </c:pt>
                <c:pt idx="1433">
                  <c:v>1.9902748799999999</c:v>
                </c:pt>
                <c:pt idx="1434">
                  <c:v>1.9916805599999994</c:v>
                </c:pt>
                <c:pt idx="1435">
                  <c:v>1.99306392</c:v>
                </c:pt>
                <c:pt idx="1436">
                  <c:v>1.9944611999999999</c:v>
                </c:pt>
                <c:pt idx="1437">
                  <c:v>1.9958387999999996</c:v>
                </c:pt>
                <c:pt idx="1438">
                  <c:v>1.9972331999999997</c:v>
                </c:pt>
                <c:pt idx="1439">
                  <c:v>1.9986249599999999</c:v>
                </c:pt>
                <c:pt idx="1440">
                  <c:v>2.0000054399999994</c:v>
                </c:pt>
                <c:pt idx="1441">
                  <c:v>2.0013971999999995</c:v>
                </c:pt>
                <c:pt idx="1442">
                  <c:v>2.0027832000000001</c:v>
                </c:pt>
                <c:pt idx="1443">
                  <c:v>2.0041749600000003</c:v>
                </c:pt>
                <c:pt idx="1444">
                  <c:v>2.0055638399999993</c:v>
                </c:pt>
                <c:pt idx="1445">
                  <c:v>2.0069582399999994</c:v>
                </c:pt>
                <c:pt idx="1446">
                  <c:v>2.0083471199999998</c:v>
                </c:pt>
                <c:pt idx="1447">
                  <c:v>2.0097360000000002</c:v>
                </c:pt>
                <c:pt idx="1448">
                  <c:v>2.0111248799999992</c:v>
                </c:pt>
                <c:pt idx="1449">
                  <c:v>2.0125082399999998</c:v>
                </c:pt>
                <c:pt idx="1450">
                  <c:v>2.0138971200000002</c:v>
                </c:pt>
                <c:pt idx="1451">
                  <c:v>2.0152917600000002</c:v>
                </c:pt>
                <c:pt idx="1452">
                  <c:v>2.0166748799999996</c:v>
                </c:pt>
                <c:pt idx="1453">
                  <c:v>2.0180666399999998</c:v>
                </c:pt>
                <c:pt idx="1454">
                  <c:v>2.0194584</c:v>
                </c:pt>
                <c:pt idx="1455">
                  <c:v>2.0208417599999993</c:v>
                </c:pt>
                <c:pt idx="1456">
                  <c:v>2.0222332799999996</c:v>
                </c:pt>
                <c:pt idx="1457">
                  <c:v>2.0236250399999998</c:v>
                </c:pt>
                <c:pt idx="1458">
                  <c:v>2.0250026399999994</c:v>
                </c:pt>
                <c:pt idx="1459">
                  <c:v>2.0264054400000004</c:v>
                </c:pt>
                <c:pt idx="1460">
                  <c:v>2.0277916799999995</c:v>
                </c:pt>
                <c:pt idx="1461">
                  <c:v>2.0291776800000001</c:v>
                </c:pt>
                <c:pt idx="1462">
                  <c:v>2.0305639199999992</c:v>
                </c:pt>
                <c:pt idx="1463">
                  <c:v>2.0319611999999991</c:v>
                </c:pt>
                <c:pt idx="1464">
                  <c:v>2.0333416799999999</c:v>
                </c:pt>
                <c:pt idx="1465">
                  <c:v>2.0347332000000002</c:v>
                </c:pt>
                <c:pt idx="1466">
                  <c:v>2.0361278400000002</c:v>
                </c:pt>
                <c:pt idx="1467">
                  <c:v>2.0375111999999995</c:v>
                </c:pt>
                <c:pt idx="1468">
                  <c:v>2.0389000799999999</c:v>
                </c:pt>
                <c:pt idx="1469">
                  <c:v>2.0402860800000004</c:v>
                </c:pt>
                <c:pt idx="1470">
                  <c:v>2.0416778399999993</c:v>
                </c:pt>
                <c:pt idx="1471">
                  <c:v>2.0430667199999997</c:v>
                </c:pt>
                <c:pt idx="1472">
                  <c:v>2.0444527200000002</c:v>
                </c:pt>
                <c:pt idx="1473">
                  <c:v>2.0458444800000004</c:v>
                </c:pt>
                <c:pt idx="1474">
                  <c:v>2.0472333599999994</c:v>
                </c:pt>
                <c:pt idx="1475">
                  <c:v>2.0486248799999998</c:v>
                </c:pt>
                <c:pt idx="1476">
                  <c:v>2.0500137600000001</c:v>
                </c:pt>
                <c:pt idx="1477">
                  <c:v>2.0514026399999992</c:v>
                </c:pt>
                <c:pt idx="1478">
                  <c:v>2.0527859999999998</c:v>
                </c:pt>
                <c:pt idx="1479">
                  <c:v>2.05417776</c:v>
                </c:pt>
                <c:pt idx="1480">
                  <c:v>2.0555611199999992</c:v>
                </c:pt>
                <c:pt idx="1481">
                  <c:v>2.0569555199999994</c:v>
                </c:pt>
                <c:pt idx="1482">
                  <c:v>2.05833888</c:v>
                </c:pt>
                <c:pt idx="1483">
                  <c:v>2.0597248799999992</c:v>
                </c:pt>
                <c:pt idx="1484">
                  <c:v>2.0611276800000002</c:v>
                </c:pt>
                <c:pt idx="1485">
                  <c:v>2.0625083999999996</c:v>
                </c:pt>
                <c:pt idx="1486">
                  <c:v>2.0638972799999999</c:v>
                </c:pt>
                <c:pt idx="1487">
                  <c:v>2.0652916800000001</c:v>
                </c:pt>
                <c:pt idx="1488">
                  <c:v>2.0666832000000004</c:v>
                </c:pt>
                <c:pt idx="1489">
                  <c:v>2.0680639199999997</c:v>
                </c:pt>
                <c:pt idx="1490">
                  <c:v>2.0694499200000003</c:v>
                </c:pt>
                <c:pt idx="1491">
                  <c:v>2.07085008</c:v>
                </c:pt>
                <c:pt idx="1492">
                  <c:v>2.0722331999999994</c:v>
                </c:pt>
                <c:pt idx="1493">
                  <c:v>2.0736139200000001</c:v>
                </c:pt>
                <c:pt idx="1494">
                  <c:v>2.0750027999999991</c:v>
                </c:pt>
                <c:pt idx="1495">
                  <c:v>2.0763971999999993</c:v>
                </c:pt>
                <c:pt idx="1496">
                  <c:v>2.0777860799999996</c:v>
                </c:pt>
                <c:pt idx="1497">
                  <c:v>2.0791804799999998</c:v>
                </c:pt>
                <c:pt idx="1498">
                  <c:v>2.0805612000000004</c:v>
                </c:pt>
                <c:pt idx="1499">
                  <c:v>2.0819555999999992</c:v>
                </c:pt>
                <c:pt idx="1500">
                  <c:v>2.0833415999999998</c:v>
                </c:pt>
                <c:pt idx="1501">
                  <c:v>2.0847278400000002</c:v>
                </c:pt>
                <c:pt idx="1502">
                  <c:v>2.0861193599999992</c:v>
                </c:pt>
                <c:pt idx="1503">
                  <c:v>2.0875082399999996</c:v>
                </c:pt>
                <c:pt idx="1504">
                  <c:v>2.08889448</c:v>
                </c:pt>
                <c:pt idx="1505">
                  <c:v>2.0902833600000004</c:v>
                </c:pt>
                <c:pt idx="1506">
                  <c:v>2.0916777599999992</c:v>
                </c:pt>
                <c:pt idx="1507">
                  <c:v>2.0930695199999994</c:v>
                </c:pt>
                <c:pt idx="1508">
                  <c:v>2.0944583999999997</c:v>
                </c:pt>
                <c:pt idx="1509">
                  <c:v>2.09584992</c:v>
                </c:pt>
                <c:pt idx="1510">
                  <c:v>2.0972306399999994</c:v>
                </c:pt>
                <c:pt idx="1511">
                  <c:v>2.0986221599999997</c:v>
                </c:pt>
                <c:pt idx="1512">
                  <c:v>2.1000055200000003</c:v>
                </c:pt>
                <c:pt idx="1513">
                  <c:v>2.1014028000000002</c:v>
                </c:pt>
                <c:pt idx="1514">
                  <c:v>2.1027916799999993</c:v>
                </c:pt>
                <c:pt idx="1515">
                  <c:v>2.1041695200000001</c:v>
                </c:pt>
                <c:pt idx="1516">
                  <c:v>2.1055665600000002</c:v>
                </c:pt>
                <c:pt idx="1517">
                  <c:v>2.1069612000000002</c:v>
                </c:pt>
                <c:pt idx="1518">
                  <c:v>2.1083500799999992</c:v>
                </c:pt>
                <c:pt idx="1519">
                  <c:v>2.10973056</c:v>
                </c:pt>
                <c:pt idx="1520">
                  <c:v>2.1111249600000002</c:v>
                </c:pt>
                <c:pt idx="1521">
                  <c:v>2.1125138399999992</c:v>
                </c:pt>
                <c:pt idx="1522">
                  <c:v>2.1139027199999996</c:v>
                </c:pt>
                <c:pt idx="1523">
                  <c:v>2.1152915999999999</c:v>
                </c:pt>
                <c:pt idx="1524">
                  <c:v>2.1166749599999992</c:v>
                </c:pt>
                <c:pt idx="1525">
                  <c:v>2.1180611999999996</c:v>
                </c:pt>
                <c:pt idx="1526">
                  <c:v>2.1194472000000002</c:v>
                </c:pt>
                <c:pt idx="1527">
                  <c:v>2.1208471200000001</c:v>
                </c:pt>
                <c:pt idx="1528">
                  <c:v>2.1222388800000003</c:v>
                </c:pt>
                <c:pt idx="1529">
                  <c:v>2.1236193599999997</c:v>
                </c:pt>
                <c:pt idx="1530">
                  <c:v>2.1250166399999997</c:v>
                </c:pt>
                <c:pt idx="1531">
                  <c:v>2.1263944799999992</c:v>
                </c:pt>
                <c:pt idx="1532">
                  <c:v>2.1277859999999995</c:v>
                </c:pt>
                <c:pt idx="1533">
                  <c:v>2.1291722399999999</c:v>
                </c:pt>
                <c:pt idx="1534">
                  <c:v>2.1305582399999992</c:v>
                </c:pt>
                <c:pt idx="1535">
                  <c:v>2.1319499999999993</c:v>
                </c:pt>
                <c:pt idx="1536">
                  <c:v>2.1333417599999995</c:v>
                </c:pt>
                <c:pt idx="1537">
                  <c:v>2.1347332799999998</c:v>
                </c:pt>
                <c:pt idx="1538">
                  <c:v>2.13612768</c:v>
                </c:pt>
                <c:pt idx="1539">
                  <c:v>2.1375139200000004</c:v>
                </c:pt>
                <c:pt idx="1540">
                  <c:v>2.1388943999999999</c:v>
                </c:pt>
                <c:pt idx="1541">
                  <c:v>2.1402888</c:v>
                </c:pt>
                <c:pt idx="1542">
                  <c:v>2.1416776800000004</c:v>
                </c:pt>
                <c:pt idx="1543">
                  <c:v>2.1430720799999992</c:v>
                </c:pt>
                <c:pt idx="1544">
                  <c:v>2.1444583199999996</c:v>
                </c:pt>
                <c:pt idx="1545">
                  <c:v>2.1458416800000002</c:v>
                </c:pt>
                <c:pt idx="1546">
                  <c:v>2.1472331999999992</c:v>
                </c:pt>
                <c:pt idx="1547">
                  <c:v>2.1486249599999994</c:v>
                </c:pt>
                <c:pt idx="1548">
                  <c:v>2.1500138399999997</c:v>
                </c:pt>
                <c:pt idx="1549">
                  <c:v>2.1513972000000003</c:v>
                </c:pt>
                <c:pt idx="1550">
                  <c:v>2.1527889599999992</c:v>
                </c:pt>
                <c:pt idx="1551">
                  <c:v>2.1541749599999997</c:v>
                </c:pt>
                <c:pt idx="1552">
                  <c:v>2.1555638400000001</c:v>
                </c:pt>
                <c:pt idx="1553">
                  <c:v>2.1569527199999992</c:v>
                </c:pt>
                <c:pt idx="1554">
                  <c:v>2.1583444799999993</c:v>
                </c:pt>
                <c:pt idx="1555">
                  <c:v>2.1597333599999997</c:v>
                </c:pt>
                <c:pt idx="1556">
                  <c:v>2.1611193600000003</c:v>
                </c:pt>
                <c:pt idx="1557">
                  <c:v>2.1625111199999991</c:v>
                </c:pt>
                <c:pt idx="1558">
                  <c:v>2.1638915999999999</c:v>
                </c:pt>
                <c:pt idx="1559">
                  <c:v>2.1652943999999996</c:v>
                </c:pt>
                <c:pt idx="1560">
                  <c:v>2.16668328</c:v>
                </c:pt>
                <c:pt idx="1561">
                  <c:v>2.1680721600000004</c:v>
                </c:pt>
                <c:pt idx="1562">
                  <c:v>2.1694610399999994</c:v>
                </c:pt>
                <c:pt idx="1563">
                  <c:v>2.1708472799999998</c:v>
                </c:pt>
                <c:pt idx="1564">
                  <c:v>2.1722248799999995</c:v>
                </c:pt>
                <c:pt idx="1565">
                  <c:v>2.1736166399999997</c:v>
                </c:pt>
                <c:pt idx="1566">
                  <c:v>2.1750110399999998</c:v>
                </c:pt>
                <c:pt idx="1567">
                  <c:v>2.1763944000000004</c:v>
                </c:pt>
                <c:pt idx="1568">
                  <c:v>2.1777861599999992</c:v>
                </c:pt>
                <c:pt idx="1569">
                  <c:v>2.1791805599999994</c:v>
                </c:pt>
                <c:pt idx="1570">
                  <c:v>2.1805720799999997</c:v>
                </c:pt>
                <c:pt idx="1571">
                  <c:v>2.1819528000000004</c:v>
                </c:pt>
                <c:pt idx="1572">
                  <c:v>2.1833443199999993</c:v>
                </c:pt>
                <c:pt idx="1573">
                  <c:v>2.1847305599999998</c:v>
                </c:pt>
                <c:pt idx="1574">
                  <c:v>2.1861220800000001</c:v>
                </c:pt>
                <c:pt idx="1575">
                  <c:v>2.1875054399999994</c:v>
                </c:pt>
                <c:pt idx="1576">
                  <c:v>2.1889027199999993</c:v>
                </c:pt>
                <c:pt idx="1577">
                  <c:v>2.1902889599999997</c:v>
                </c:pt>
                <c:pt idx="1578">
                  <c:v>2.1916778400000001</c:v>
                </c:pt>
                <c:pt idx="1579">
                  <c:v>2.1930722400000002</c:v>
                </c:pt>
                <c:pt idx="1580">
                  <c:v>2.1944500799999997</c:v>
                </c:pt>
                <c:pt idx="1581">
                  <c:v>2.1958416000000001</c:v>
                </c:pt>
                <c:pt idx="1582">
                  <c:v>2.1972333600000002</c:v>
                </c:pt>
                <c:pt idx="1583">
                  <c:v>2.1986248799999992</c:v>
                </c:pt>
                <c:pt idx="1584">
                  <c:v>2.2000137599999996</c:v>
                </c:pt>
                <c:pt idx="1585">
                  <c:v>2.2013971200000002</c:v>
                </c:pt>
                <c:pt idx="1586">
                  <c:v>2.2027859999999992</c:v>
                </c:pt>
                <c:pt idx="1587">
                  <c:v>2.2041832799999992</c:v>
                </c:pt>
                <c:pt idx="1588">
                  <c:v>2.20556376</c:v>
                </c:pt>
                <c:pt idx="1589">
                  <c:v>2.2069526400000004</c:v>
                </c:pt>
                <c:pt idx="1590">
                  <c:v>2.2083499200000003</c:v>
                </c:pt>
                <c:pt idx="1591">
                  <c:v>2.2097361599999994</c:v>
                </c:pt>
                <c:pt idx="1592">
                  <c:v>2.2111221599999999</c:v>
                </c:pt>
                <c:pt idx="1593">
                  <c:v>2.2125084000000004</c:v>
                </c:pt>
                <c:pt idx="1594">
                  <c:v>2.2138999199999994</c:v>
                </c:pt>
                <c:pt idx="1595">
                  <c:v>2.2152444000000004</c:v>
                </c:pt>
                <c:pt idx="1596">
                  <c:v>2.2166416800000004</c:v>
                </c:pt>
                <c:pt idx="1597">
                  <c:v>2.2180720800000002</c:v>
                </c:pt>
                <c:pt idx="1598">
                  <c:v>2.2194499199999997</c:v>
                </c:pt>
                <c:pt idx="1599">
                  <c:v>2.2208388000000001</c:v>
                </c:pt>
                <c:pt idx="1600">
                  <c:v>2.2222332000000002</c:v>
                </c:pt>
                <c:pt idx="1601">
                  <c:v>2.2236249600000004</c:v>
                </c:pt>
                <c:pt idx="1602">
                  <c:v>2.2250054399999999</c:v>
                </c:pt>
                <c:pt idx="1603">
                  <c:v>2.2264027199999998</c:v>
                </c:pt>
                <c:pt idx="1604">
                  <c:v>2.2277860800000004</c:v>
                </c:pt>
                <c:pt idx="1605">
                  <c:v>2.2291749599999995</c:v>
                </c:pt>
                <c:pt idx="1606">
                  <c:v>2.2305693599999996</c:v>
                </c:pt>
                <c:pt idx="1607">
                  <c:v>2.2319527200000002</c:v>
                </c:pt>
                <c:pt idx="1608">
                  <c:v>2.2333471200000004</c:v>
                </c:pt>
                <c:pt idx="1609">
                  <c:v>2.2347388799999992</c:v>
                </c:pt>
                <c:pt idx="1610">
                  <c:v>2.2361277599999996</c:v>
                </c:pt>
                <c:pt idx="1611">
                  <c:v>2.2375137600000001</c:v>
                </c:pt>
                <c:pt idx="1612">
                  <c:v>2.2388971199999994</c:v>
                </c:pt>
                <c:pt idx="1613">
                  <c:v>2.2402833599999998</c:v>
                </c:pt>
                <c:pt idx="1614">
                  <c:v>2.2416806399999998</c:v>
                </c:pt>
                <c:pt idx="1615">
                  <c:v>2.2430555999999995</c:v>
                </c:pt>
                <c:pt idx="1616">
                  <c:v>2.2444526399999996</c:v>
                </c:pt>
                <c:pt idx="1617">
                  <c:v>2.2458443999999997</c:v>
                </c:pt>
                <c:pt idx="1618">
                  <c:v>2.2472306400000002</c:v>
                </c:pt>
                <c:pt idx="1619">
                  <c:v>2.2486166399999994</c:v>
                </c:pt>
                <c:pt idx="1620">
                  <c:v>2.2500139199999993</c:v>
                </c:pt>
                <c:pt idx="1621">
                  <c:v>2.2514083199999995</c:v>
                </c:pt>
                <c:pt idx="1622">
                  <c:v>2.2527888000000003</c:v>
                </c:pt>
                <c:pt idx="1623">
                  <c:v>2.2541721599999995</c:v>
                </c:pt>
                <c:pt idx="1624">
                  <c:v>2.2555749599999992</c:v>
                </c:pt>
                <c:pt idx="1625">
                  <c:v>2.2569638399999996</c:v>
                </c:pt>
                <c:pt idx="1626">
                  <c:v>2.2583387999999993</c:v>
                </c:pt>
                <c:pt idx="1627">
                  <c:v>2.2597331999999994</c:v>
                </c:pt>
                <c:pt idx="1628">
                  <c:v>2.2611194399999999</c:v>
                </c:pt>
                <c:pt idx="1629">
                  <c:v>2.2625083200000002</c:v>
                </c:pt>
                <c:pt idx="1630">
                  <c:v>2.2639056000000002</c:v>
                </c:pt>
                <c:pt idx="1631">
                  <c:v>2.2652971199999992</c:v>
                </c:pt>
                <c:pt idx="1632">
                  <c:v>2.2666720800000002</c:v>
                </c:pt>
                <c:pt idx="1633">
                  <c:v>2.2680638400000004</c:v>
                </c:pt>
                <c:pt idx="1634">
                  <c:v>2.2694582399999992</c:v>
                </c:pt>
                <c:pt idx="1635">
                  <c:v>2.2708389599999999</c:v>
                </c:pt>
                <c:pt idx="1636">
                  <c:v>2.2722388799999997</c:v>
                </c:pt>
                <c:pt idx="1637">
                  <c:v>2.2736167199999993</c:v>
                </c:pt>
                <c:pt idx="1638">
                  <c:v>2.2750137599999993</c:v>
                </c:pt>
                <c:pt idx="1639">
                  <c:v>2.2763999999999998</c:v>
                </c:pt>
                <c:pt idx="1640">
                  <c:v>2.2777972799999997</c:v>
                </c:pt>
                <c:pt idx="1641">
                  <c:v>2.2791806400000003</c:v>
                </c:pt>
                <c:pt idx="1642">
                  <c:v>2.2805637599999997</c:v>
                </c:pt>
                <c:pt idx="1643">
                  <c:v>2.2819471200000003</c:v>
                </c:pt>
                <c:pt idx="1644">
                  <c:v>2.2833472800000001</c:v>
                </c:pt>
                <c:pt idx="1645">
                  <c:v>2.2847332799999993</c:v>
                </c:pt>
                <c:pt idx="1646">
                  <c:v>2.2861221599999997</c:v>
                </c:pt>
                <c:pt idx="1647">
                  <c:v>2.2875084000000001</c:v>
                </c:pt>
                <c:pt idx="1648">
                  <c:v>2.2888999200000004</c:v>
                </c:pt>
                <c:pt idx="1649">
                  <c:v>2.2902943199999992</c:v>
                </c:pt>
                <c:pt idx="1650">
                  <c:v>2.2916721600000001</c:v>
                </c:pt>
                <c:pt idx="1651">
                  <c:v>2.2930749599999998</c:v>
                </c:pt>
                <c:pt idx="1652">
                  <c:v>2.2944638400000001</c:v>
                </c:pt>
                <c:pt idx="1653">
                  <c:v>2.2958416799999997</c:v>
                </c:pt>
                <c:pt idx="1654">
                  <c:v>2.2972389599999996</c:v>
                </c:pt>
                <c:pt idx="1655">
                  <c:v>2.2986220800000003</c:v>
                </c:pt>
                <c:pt idx="1656">
                  <c:v>2.3000083199999994</c:v>
                </c:pt>
                <c:pt idx="1657">
                  <c:v>2.3014055999999994</c:v>
                </c:pt>
                <c:pt idx="1658">
                  <c:v>2.3027915999999999</c:v>
                </c:pt>
                <c:pt idx="1659">
                  <c:v>2.3041804800000003</c:v>
                </c:pt>
                <c:pt idx="1660">
                  <c:v>2.3055693599999993</c:v>
                </c:pt>
                <c:pt idx="1661">
                  <c:v>2.3069555999999998</c:v>
                </c:pt>
                <c:pt idx="1662">
                  <c:v>2.3083416000000003</c:v>
                </c:pt>
                <c:pt idx="1663">
                  <c:v>2.3097388800000003</c:v>
                </c:pt>
                <c:pt idx="1664">
                  <c:v>2.3111306399999991</c:v>
                </c:pt>
                <c:pt idx="1665">
                  <c:v>2.3125166399999997</c:v>
                </c:pt>
                <c:pt idx="1666">
                  <c:v>2.3138971199999991</c:v>
                </c:pt>
                <c:pt idx="1667">
                  <c:v>2.3152944000000004</c:v>
                </c:pt>
                <c:pt idx="1668">
                  <c:v>2.3166777599999997</c:v>
                </c:pt>
                <c:pt idx="1669">
                  <c:v>2.3180721599999998</c:v>
                </c:pt>
                <c:pt idx="1670">
                  <c:v>2.3194555200000004</c:v>
                </c:pt>
                <c:pt idx="1671">
                  <c:v>2.3208388799999997</c:v>
                </c:pt>
                <c:pt idx="1672">
                  <c:v>2.3222277600000001</c:v>
                </c:pt>
                <c:pt idx="1673">
                  <c:v>2.32362504</c:v>
                </c:pt>
                <c:pt idx="1674">
                  <c:v>2.3250165600000003</c:v>
                </c:pt>
                <c:pt idx="1675">
                  <c:v>2.3263972799999997</c:v>
                </c:pt>
                <c:pt idx="1676">
                  <c:v>2.3277916799999998</c:v>
                </c:pt>
                <c:pt idx="1677">
                  <c:v>2.3291750400000004</c:v>
                </c:pt>
                <c:pt idx="1678">
                  <c:v>2.3305694399999992</c:v>
                </c:pt>
                <c:pt idx="1679">
                  <c:v>2.3319638399999993</c:v>
                </c:pt>
                <c:pt idx="1680">
                  <c:v>2.3333388000000004</c:v>
                </c:pt>
                <c:pt idx="1681">
                  <c:v>2.3347331999999992</c:v>
                </c:pt>
                <c:pt idx="1682">
                  <c:v>2.3361278399999992</c:v>
                </c:pt>
                <c:pt idx="1683">
                  <c:v>2.3375167199999995</c:v>
                </c:pt>
                <c:pt idx="1684">
                  <c:v>2.3389055999999999</c:v>
                </c:pt>
                <c:pt idx="1685">
                  <c:v>2.3402944800000003</c:v>
                </c:pt>
                <c:pt idx="1686">
                  <c:v>2.3416804799999995</c:v>
                </c:pt>
                <c:pt idx="1687">
                  <c:v>2.3430722399999997</c:v>
                </c:pt>
                <c:pt idx="1688">
                  <c:v>2.3444611200000001</c:v>
                </c:pt>
                <c:pt idx="1689">
                  <c:v>2.3458360799999998</c:v>
                </c:pt>
                <c:pt idx="1690">
                  <c:v>2.34722784</c:v>
                </c:pt>
                <c:pt idx="1691">
                  <c:v>2.3486277599999998</c:v>
                </c:pt>
                <c:pt idx="1692">
                  <c:v>2.3500082399999993</c:v>
                </c:pt>
                <c:pt idx="1693">
                  <c:v>2.3514026399999994</c:v>
                </c:pt>
                <c:pt idx="1694">
                  <c:v>2.3527943999999996</c:v>
                </c:pt>
                <c:pt idx="1695">
                  <c:v>2.35418328</c:v>
                </c:pt>
                <c:pt idx="1696">
                  <c:v>2.3555695200000004</c:v>
                </c:pt>
                <c:pt idx="1697">
                  <c:v>2.3569610399999994</c:v>
                </c:pt>
                <c:pt idx="1698">
                  <c:v>2.3583444</c:v>
                </c:pt>
                <c:pt idx="1699">
                  <c:v>2.35974168</c:v>
                </c:pt>
                <c:pt idx="1700">
                  <c:v>2.3611305600000003</c:v>
                </c:pt>
                <c:pt idx="1701">
                  <c:v>2.3624831999999998</c:v>
                </c:pt>
                <c:pt idx="1702">
                  <c:v>2.3638944000000004</c:v>
                </c:pt>
                <c:pt idx="1703">
                  <c:v>2.3652861599999992</c:v>
                </c:pt>
                <c:pt idx="1704">
                  <c:v>2.3666776799999996</c:v>
                </c:pt>
                <c:pt idx="1705">
                  <c:v>2.3680665599999999</c:v>
                </c:pt>
                <c:pt idx="1706">
                  <c:v>2.3694499199999992</c:v>
                </c:pt>
                <c:pt idx="1707">
                  <c:v>2.3708500800000003</c:v>
                </c:pt>
                <c:pt idx="1708">
                  <c:v>2.3722360799999995</c:v>
                </c:pt>
                <c:pt idx="1709">
                  <c:v>2.3736304799999997</c:v>
                </c:pt>
                <c:pt idx="1710">
                  <c:v>2.3750112000000003</c:v>
                </c:pt>
                <c:pt idx="1711">
                  <c:v>2.3763916799999998</c:v>
                </c:pt>
                <c:pt idx="1712">
                  <c:v>2.3777915999999997</c:v>
                </c:pt>
                <c:pt idx="1713">
                  <c:v>2.3791778400000001</c:v>
                </c:pt>
                <c:pt idx="1714">
                  <c:v>2.3805722400000002</c:v>
                </c:pt>
                <c:pt idx="1715">
                  <c:v>2.3819637599999992</c:v>
                </c:pt>
                <c:pt idx="1716">
                  <c:v>2.3833471199999998</c:v>
                </c:pt>
                <c:pt idx="1717">
                  <c:v>2.3847360000000002</c:v>
                </c:pt>
                <c:pt idx="1718">
                  <c:v>2.3861167199999995</c:v>
                </c:pt>
                <c:pt idx="1719">
                  <c:v>2.3875137599999996</c:v>
                </c:pt>
                <c:pt idx="1720">
                  <c:v>2.38890264</c:v>
                </c:pt>
                <c:pt idx="1721">
                  <c:v>2.39029728</c:v>
                </c:pt>
                <c:pt idx="1722">
                  <c:v>2.3916777599999994</c:v>
                </c:pt>
                <c:pt idx="1723">
                  <c:v>2.3930666399999998</c:v>
                </c:pt>
                <c:pt idx="1724">
                  <c:v>2.3944610399999999</c:v>
                </c:pt>
                <c:pt idx="1725">
                  <c:v>2.3958417599999993</c:v>
                </c:pt>
                <c:pt idx="1726">
                  <c:v>2.3972416799999992</c:v>
                </c:pt>
                <c:pt idx="1727">
                  <c:v>2.3986250399999998</c:v>
                </c:pt>
                <c:pt idx="1728">
                  <c:v>2.4000084000000004</c:v>
                </c:pt>
                <c:pt idx="1729">
                  <c:v>2.4013972799999994</c:v>
                </c:pt>
                <c:pt idx="1730">
                  <c:v>2.4027916799999995</c:v>
                </c:pt>
                <c:pt idx="1731">
                  <c:v>2.4041776800000001</c:v>
                </c:pt>
                <c:pt idx="1732">
                  <c:v>2.4055694400000003</c:v>
                </c:pt>
                <c:pt idx="1733">
                  <c:v>2.4069554399999995</c:v>
                </c:pt>
                <c:pt idx="1734">
                  <c:v>2.4083500799999995</c:v>
                </c:pt>
                <c:pt idx="1735">
                  <c:v>2.4097389599999999</c:v>
                </c:pt>
                <c:pt idx="1736">
                  <c:v>2.4111165599999995</c:v>
                </c:pt>
                <c:pt idx="1737">
                  <c:v>2.4125138399999995</c:v>
                </c:pt>
                <c:pt idx="1738">
                  <c:v>2.4139082399999996</c:v>
                </c:pt>
                <c:pt idx="1739">
                  <c:v>2.41529448</c:v>
                </c:pt>
                <c:pt idx="1740">
                  <c:v>2.4166749599999995</c:v>
                </c:pt>
                <c:pt idx="1741">
                  <c:v>2.4180638399999999</c:v>
                </c:pt>
                <c:pt idx="1742">
                  <c:v>2.4194527200000002</c:v>
                </c:pt>
                <c:pt idx="1743">
                  <c:v>2.4208471200000004</c:v>
                </c:pt>
                <c:pt idx="1744">
                  <c:v>2.4222333599999994</c:v>
                </c:pt>
                <c:pt idx="1745">
                  <c:v>2.42361936</c:v>
                </c:pt>
                <c:pt idx="1746">
                  <c:v>2.4250111200000002</c:v>
                </c:pt>
                <c:pt idx="1747">
                  <c:v>2.4263971199999994</c:v>
                </c:pt>
                <c:pt idx="1748">
                  <c:v>2.4277917599999994</c:v>
                </c:pt>
                <c:pt idx="1749">
                  <c:v>2.4291693600000004</c:v>
                </c:pt>
                <c:pt idx="1750">
                  <c:v>2.4305637599999992</c:v>
                </c:pt>
                <c:pt idx="1751">
                  <c:v>2.4319583999999992</c:v>
                </c:pt>
                <c:pt idx="1752">
                  <c:v>2.4333499199999995</c:v>
                </c:pt>
                <c:pt idx="1753">
                  <c:v>2.4347387999999999</c:v>
                </c:pt>
                <c:pt idx="1754">
                  <c:v>2.4361276800000002</c:v>
                </c:pt>
                <c:pt idx="1755">
                  <c:v>2.4375194400000004</c:v>
                </c:pt>
                <c:pt idx="1756">
                  <c:v>2.4388999199999999</c:v>
                </c:pt>
                <c:pt idx="1757">
                  <c:v>2.4402861600000003</c:v>
                </c:pt>
                <c:pt idx="1758">
                  <c:v>2.4416776799999993</c:v>
                </c:pt>
                <c:pt idx="1759">
                  <c:v>2.4430694399999995</c:v>
                </c:pt>
                <c:pt idx="1760">
                  <c:v>2.4444583199999999</c:v>
                </c:pt>
                <c:pt idx="1761">
                  <c:v>2.44585008</c:v>
                </c:pt>
                <c:pt idx="1762">
                  <c:v>2.4472360799999993</c:v>
                </c:pt>
                <c:pt idx="1763">
                  <c:v>2.4486278399999994</c:v>
                </c:pt>
                <c:pt idx="1764">
                  <c:v>2.45001384</c:v>
                </c:pt>
                <c:pt idx="1765">
                  <c:v>2.4514027200000004</c:v>
                </c:pt>
                <c:pt idx="1766">
                  <c:v>2.4527860799999996</c:v>
                </c:pt>
                <c:pt idx="1767">
                  <c:v>2.4541416000000003</c:v>
                </c:pt>
                <c:pt idx="1768">
                  <c:v>2.4555638400000004</c:v>
                </c:pt>
                <c:pt idx="1769">
                  <c:v>2.4569527199999994</c:v>
                </c:pt>
                <c:pt idx="1770">
                  <c:v>2.4583471199999996</c:v>
                </c:pt>
                <c:pt idx="1771">
                  <c:v>2.45973336</c:v>
                </c:pt>
                <c:pt idx="1772">
                  <c:v>2.4611277600000001</c:v>
                </c:pt>
                <c:pt idx="1773">
                  <c:v>2.4625082399999996</c:v>
                </c:pt>
                <c:pt idx="1774">
                  <c:v>2.4639055199999995</c:v>
                </c:pt>
                <c:pt idx="1775">
                  <c:v>2.4652972799999997</c:v>
                </c:pt>
                <c:pt idx="1776">
                  <c:v>2.4666748799999993</c:v>
                </c:pt>
                <c:pt idx="1777">
                  <c:v>2.4680750400000004</c:v>
                </c:pt>
                <c:pt idx="1778">
                  <c:v>2.4694583999999997</c:v>
                </c:pt>
                <c:pt idx="1779">
                  <c:v>2.4708444000000003</c:v>
                </c:pt>
                <c:pt idx="1780">
                  <c:v>2.4722306399999994</c:v>
                </c:pt>
                <c:pt idx="1781">
                  <c:v>2.4736276799999994</c:v>
                </c:pt>
                <c:pt idx="1782">
                  <c:v>2.4750139199999999</c:v>
                </c:pt>
                <c:pt idx="1783">
                  <c:v>2.4763999200000004</c:v>
                </c:pt>
                <c:pt idx="1784">
                  <c:v>2.4777943199999992</c:v>
                </c:pt>
                <c:pt idx="1785">
                  <c:v>2.4791776799999998</c:v>
                </c:pt>
                <c:pt idx="1786">
                  <c:v>2.48056944</c:v>
                </c:pt>
                <c:pt idx="1787">
                  <c:v>2.4819638400000001</c:v>
                </c:pt>
                <c:pt idx="1788">
                  <c:v>2.4833471999999994</c:v>
                </c:pt>
                <c:pt idx="1789">
                  <c:v>2.4847360799999998</c:v>
                </c:pt>
                <c:pt idx="1790">
                  <c:v>2.4861165599999993</c:v>
                </c:pt>
                <c:pt idx="1791">
                  <c:v>2.4875111999999993</c:v>
                </c:pt>
                <c:pt idx="1792">
                  <c:v>2.48889432</c:v>
                </c:pt>
                <c:pt idx="1793">
                  <c:v>2.49028896</c:v>
                </c:pt>
                <c:pt idx="1794">
                  <c:v>2.4916833600000001</c:v>
                </c:pt>
                <c:pt idx="1795">
                  <c:v>2.4930748800000004</c:v>
                </c:pt>
                <c:pt idx="1796">
                  <c:v>2.49445008</c:v>
                </c:pt>
                <c:pt idx="1797">
                  <c:v>2.4958471200000001</c:v>
                </c:pt>
                <c:pt idx="1798">
                  <c:v>2.4972359999999991</c:v>
                </c:pt>
                <c:pt idx="1799">
                  <c:v>2.4986222399999996</c:v>
                </c:pt>
                <c:pt idx="1800">
                  <c:v>2.5000137599999999</c:v>
                </c:pt>
                <c:pt idx="1801">
                  <c:v>2.5014026400000002</c:v>
                </c:pt>
                <c:pt idx="1802">
                  <c:v>2.5027888799999993</c:v>
                </c:pt>
                <c:pt idx="1803">
                  <c:v>2.5041806399999995</c:v>
                </c:pt>
                <c:pt idx="1804">
                  <c:v>2.5055750399999996</c:v>
                </c:pt>
                <c:pt idx="1805">
                  <c:v>2.5069584000000003</c:v>
                </c:pt>
                <c:pt idx="1806">
                  <c:v>2.5083499199999992</c:v>
                </c:pt>
                <c:pt idx="1807">
                  <c:v>2.5097387999999996</c:v>
                </c:pt>
                <c:pt idx="1808">
                  <c:v>2.51112768</c:v>
                </c:pt>
                <c:pt idx="1809">
                  <c:v>2.5125026399999997</c:v>
                </c:pt>
                <c:pt idx="1810">
                  <c:v>2.5139083199999992</c:v>
                </c:pt>
                <c:pt idx="1811">
                  <c:v>2.5152971999999996</c:v>
                </c:pt>
                <c:pt idx="1812">
                  <c:v>2.5166776800000004</c:v>
                </c:pt>
                <c:pt idx="1813">
                  <c:v>2.5180639199999995</c:v>
                </c:pt>
                <c:pt idx="1814">
                  <c:v>2.5194527999999998</c:v>
                </c:pt>
                <c:pt idx="1815">
                  <c:v>2.5208388000000004</c:v>
                </c:pt>
                <c:pt idx="1816">
                  <c:v>2.5222360800000003</c:v>
                </c:pt>
                <c:pt idx="1817">
                  <c:v>2.5236304799999991</c:v>
                </c:pt>
                <c:pt idx="1818">
                  <c:v>2.5250028000000002</c:v>
                </c:pt>
                <c:pt idx="1819">
                  <c:v>2.5264055999999999</c:v>
                </c:pt>
                <c:pt idx="1820">
                  <c:v>2.5277860799999994</c:v>
                </c:pt>
                <c:pt idx="1821">
                  <c:v>2.5291778399999996</c:v>
                </c:pt>
                <c:pt idx="1822">
                  <c:v>2.5305693599999999</c:v>
                </c:pt>
                <c:pt idx="1823">
                  <c:v>2.5319556000000003</c:v>
                </c:pt>
                <c:pt idx="1824">
                  <c:v>2.5333389599999996</c:v>
                </c:pt>
                <c:pt idx="1825">
                  <c:v>2.53472784</c:v>
                </c:pt>
                <c:pt idx="1826">
                  <c:v>2.5361306399999997</c:v>
                </c:pt>
                <c:pt idx="1827">
                  <c:v>2.5375082399999993</c:v>
                </c:pt>
                <c:pt idx="1828">
                  <c:v>2.5388944799999997</c:v>
                </c:pt>
                <c:pt idx="1829">
                  <c:v>2.540286</c:v>
                </c:pt>
                <c:pt idx="1830">
                  <c:v>2.54168328</c:v>
                </c:pt>
                <c:pt idx="1831">
                  <c:v>2.5430695200000004</c:v>
                </c:pt>
                <c:pt idx="1832">
                  <c:v>2.5444499999999999</c:v>
                </c:pt>
                <c:pt idx="1833">
                  <c:v>2.5458444</c:v>
                </c:pt>
                <c:pt idx="1834">
                  <c:v>2.5472361600000002</c:v>
                </c:pt>
                <c:pt idx="1835">
                  <c:v>2.5486250399999992</c:v>
                </c:pt>
                <c:pt idx="1836">
                  <c:v>2.55000552</c:v>
                </c:pt>
                <c:pt idx="1837">
                  <c:v>2.5513972800000002</c:v>
                </c:pt>
                <c:pt idx="1838">
                  <c:v>2.5527887999999992</c:v>
                </c:pt>
                <c:pt idx="1839">
                  <c:v>2.5541831999999993</c:v>
                </c:pt>
                <c:pt idx="1840">
                  <c:v>2.5555665599999999</c:v>
                </c:pt>
                <c:pt idx="1841">
                  <c:v>2.5569583200000001</c:v>
                </c:pt>
                <c:pt idx="1842">
                  <c:v>2.5583471999999992</c:v>
                </c:pt>
                <c:pt idx="1843">
                  <c:v>2.5597331999999997</c:v>
                </c:pt>
                <c:pt idx="1844">
                  <c:v>2.5611278399999997</c:v>
                </c:pt>
                <c:pt idx="1845">
                  <c:v>2.5625112000000003</c:v>
                </c:pt>
                <c:pt idx="1846">
                  <c:v>2.5639000799999994</c:v>
                </c:pt>
                <c:pt idx="1847">
                  <c:v>2.5652556</c:v>
                </c:pt>
                <c:pt idx="1848">
                  <c:v>2.56668048</c:v>
                </c:pt>
                <c:pt idx="1849">
                  <c:v>2.5680693600000004</c:v>
                </c:pt>
                <c:pt idx="1850">
                  <c:v>2.5694527199999997</c:v>
                </c:pt>
                <c:pt idx="1851">
                  <c:v>2.5708389600000001</c:v>
                </c:pt>
                <c:pt idx="1852">
                  <c:v>2.5722333600000002</c:v>
                </c:pt>
                <c:pt idx="1853">
                  <c:v>2.5736193599999995</c:v>
                </c:pt>
                <c:pt idx="1854">
                  <c:v>2.5750195199999992</c:v>
                </c:pt>
                <c:pt idx="1855">
                  <c:v>2.5763944800000003</c:v>
                </c:pt>
                <c:pt idx="1856">
                  <c:v>2.5777944000000002</c:v>
                </c:pt>
                <c:pt idx="1857">
                  <c:v>2.5791832799999992</c:v>
                </c:pt>
                <c:pt idx="1858">
                  <c:v>2.58056376</c:v>
                </c:pt>
                <c:pt idx="1859">
                  <c:v>2.5819500000000004</c:v>
                </c:pt>
                <c:pt idx="1860">
                  <c:v>2.5833528000000001</c:v>
                </c:pt>
                <c:pt idx="1861">
                  <c:v>2.5847416799999992</c:v>
                </c:pt>
                <c:pt idx="1862">
                  <c:v>2.5861276799999997</c:v>
                </c:pt>
                <c:pt idx="1863">
                  <c:v>2.5875194399999999</c:v>
                </c:pt>
                <c:pt idx="1864">
                  <c:v>2.5888972799999994</c:v>
                </c:pt>
                <c:pt idx="1865">
                  <c:v>2.5902943199999995</c:v>
                </c:pt>
                <c:pt idx="1866">
                  <c:v>2.5916860799999997</c:v>
                </c:pt>
                <c:pt idx="1867">
                  <c:v>2.5930720800000002</c:v>
                </c:pt>
                <c:pt idx="1868">
                  <c:v>2.5944638400000004</c:v>
                </c:pt>
                <c:pt idx="1869">
                  <c:v>2.5958500799999995</c:v>
                </c:pt>
                <c:pt idx="1870">
                  <c:v>2.5972332000000002</c:v>
                </c:pt>
                <c:pt idx="1871">
                  <c:v>2.5986304800000002</c:v>
                </c:pt>
                <c:pt idx="1872">
                  <c:v>2.6000138399999995</c:v>
                </c:pt>
                <c:pt idx="1873">
                  <c:v>2.6014082399999996</c:v>
                </c:pt>
                <c:pt idx="1874">
                  <c:v>2.6027916000000002</c:v>
                </c:pt>
                <c:pt idx="1875">
                  <c:v>2.6041833600000004</c:v>
                </c:pt>
                <c:pt idx="1876">
                  <c:v>2.6055722399999994</c:v>
                </c:pt>
                <c:pt idx="1877">
                  <c:v>2.6069611199999998</c:v>
                </c:pt>
                <c:pt idx="1878">
                  <c:v>2.6083500000000002</c:v>
                </c:pt>
                <c:pt idx="1879">
                  <c:v>2.6097388799999992</c:v>
                </c:pt>
                <c:pt idx="1880">
                  <c:v>2.6111306399999994</c:v>
                </c:pt>
                <c:pt idx="1881">
                  <c:v>2.6125166399999999</c:v>
                </c:pt>
                <c:pt idx="1882">
                  <c:v>2.6139026399999992</c:v>
                </c:pt>
                <c:pt idx="1883">
                  <c:v>2.6152888799999996</c:v>
                </c:pt>
                <c:pt idx="1884">
                  <c:v>2.6166832799999997</c:v>
                </c:pt>
                <c:pt idx="1885">
                  <c:v>2.6180637599999992</c:v>
                </c:pt>
                <c:pt idx="1886">
                  <c:v>2.6194665600000002</c:v>
                </c:pt>
                <c:pt idx="1887">
                  <c:v>2.6208527999999993</c:v>
                </c:pt>
                <c:pt idx="1888">
                  <c:v>2.6222332800000001</c:v>
                </c:pt>
                <c:pt idx="1889">
                  <c:v>2.6236166399999994</c:v>
                </c:pt>
                <c:pt idx="1890">
                  <c:v>2.6250110399999995</c:v>
                </c:pt>
                <c:pt idx="1891">
                  <c:v>2.6264027999999997</c:v>
                </c:pt>
                <c:pt idx="1892">
                  <c:v>2.6277861600000003</c:v>
                </c:pt>
                <c:pt idx="1893">
                  <c:v>2.6291776799999993</c:v>
                </c:pt>
                <c:pt idx="1894">
                  <c:v>2.6305694399999995</c:v>
                </c:pt>
                <c:pt idx="1895">
                  <c:v>2.63195544</c:v>
                </c:pt>
                <c:pt idx="1896">
                  <c:v>2.63335272</c:v>
                </c:pt>
                <c:pt idx="1897">
                  <c:v>2.6347331999999994</c:v>
                </c:pt>
                <c:pt idx="1898">
                  <c:v>2.6361304799999994</c:v>
                </c:pt>
                <c:pt idx="1899">
                  <c:v>2.6375027999999991</c:v>
                </c:pt>
                <c:pt idx="1900">
                  <c:v>2.6389000800000004</c:v>
                </c:pt>
                <c:pt idx="1901">
                  <c:v>2.6402971199999992</c:v>
                </c:pt>
                <c:pt idx="1902">
                  <c:v>2.6416833599999996</c:v>
                </c:pt>
                <c:pt idx="1903">
                  <c:v>2.6430748799999999</c:v>
                </c:pt>
                <c:pt idx="1904">
                  <c:v>2.6444527199999994</c:v>
                </c:pt>
                <c:pt idx="1905">
                  <c:v>2.6458471199999996</c:v>
                </c:pt>
                <c:pt idx="1906">
                  <c:v>2.6472304800000002</c:v>
                </c:pt>
                <c:pt idx="1907">
                  <c:v>2.6486222400000003</c:v>
                </c:pt>
                <c:pt idx="1908">
                  <c:v>2.6500166399999991</c:v>
                </c:pt>
                <c:pt idx="1909">
                  <c:v>2.6514083999999993</c:v>
                </c:pt>
                <c:pt idx="1910">
                  <c:v>2.6527972799999997</c:v>
                </c:pt>
                <c:pt idx="1911">
                  <c:v>2.6541748799999993</c:v>
                </c:pt>
                <c:pt idx="1912">
                  <c:v>2.6555666399999995</c:v>
                </c:pt>
                <c:pt idx="1913">
                  <c:v>2.6569555199999999</c:v>
                </c:pt>
                <c:pt idx="1914">
                  <c:v>2.6583388799999992</c:v>
                </c:pt>
                <c:pt idx="1915">
                  <c:v>2.6597416800000002</c:v>
                </c:pt>
                <c:pt idx="1916">
                  <c:v>2.6611221599999997</c:v>
                </c:pt>
                <c:pt idx="1917">
                  <c:v>2.6625084000000001</c:v>
                </c:pt>
                <c:pt idx="1918">
                  <c:v>2.6638999200000004</c:v>
                </c:pt>
                <c:pt idx="1919">
                  <c:v>2.6652887999999995</c:v>
                </c:pt>
                <c:pt idx="1920">
                  <c:v>2.6666750399999999</c:v>
                </c:pt>
                <c:pt idx="1921">
                  <c:v>2.66806944</c:v>
                </c:pt>
                <c:pt idx="1922">
                  <c:v>2.6694638400000001</c:v>
                </c:pt>
                <c:pt idx="1923">
                  <c:v>2.6708500799999992</c:v>
                </c:pt>
                <c:pt idx="1924">
                  <c:v>2.6722415999999996</c:v>
                </c:pt>
                <c:pt idx="1925">
                  <c:v>2.6736249600000002</c:v>
                </c:pt>
                <c:pt idx="1926">
                  <c:v>2.6750138399999992</c:v>
                </c:pt>
                <c:pt idx="1927">
                  <c:v>2.6764055999999994</c:v>
                </c:pt>
                <c:pt idx="1928">
                  <c:v>2.6777860800000002</c:v>
                </c:pt>
                <c:pt idx="1929">
                  <c:v>2.6791804800000003</c:v>
                </c:pt>
                <c:pt idx="1930">
                  <c:v>2.6805722399999992</c:v>
                </c:pt>
                <c:pt idx="1931">
                  <c:v>2.6819555999999998</c:v>
                </c:pt>
                <c:pt idx="1932">
                  <c:v>2.6833526399999998</c:v>
                </c:pt>
                <c:pt idx="1933">
                  <c:v>2.6847388800000003</c:v>
                </c:pt>
                <c:pt idx="1934">
                  <c:v>2.6861248799999995</c:v>
                </c:pt>
                <c:pt idx="1935">
                  <c:v>2.6875111199999999</c:v>
                </c:pt>
                <c:pt idx="1936">
                  <c:v>2.6889026400000002</c:v>
                </c:pt>
                <c:pt idx="1937">
                  <c:v>2.6902859999999995</c:v>
                </c:pt>
                <c:pt idx="1938">
                  <c:v>2.6916861599999993</c:v>
                </c:pt>
                <c:pt idx="1939">
                  <c:v>2.6930721599999998</c:v>
                </c:pt>
                <c:pt idx="1940">
                  <c:v>2.69446656</c:v>
                </c:pt>
                <c:pt idx="1941">
                  <c:v>2.6958417599999995</c:v>
                </c:pt>
                <c:pt idx="1942">
                  <c:v>2.6972332799999998</c:v>
                </c:pt>
                <c:pt idx="1943">
                  <c:v>2.6986221600000002</c:v>
                </c:pt>
                <c:pt idx="1944">
                  <c:v>2.69996664</c:v>
                </c:pt>
                <c:pt idx="1945">
                  <c:v>2.7013526399999992</c:v>
                </c:pt>
                <c:pt idx="1946">
                  <c:v>2.7027388799999996</c:v>
                </c:pt>
                <c:pt idx="1947">
                  <c:v>2.7041805600000002</c:v>
                </c:pt>
                <c:pt idx="1948">
                  <c:v>2.7055610399999996</c:v>
                </c:pt>
                <c:pt idx="1949">
                  <c:v>2.7069611999999994</c:v>
                </c:pt>
                <c:pt idx="1950">
                  <c:v>2.7083443200000001</c:v>
                </c:pt>
                <c:pt idx="1951">
                  <c:v>2.7097360800000003</c:v>
                </c:pt>
                <c:pt idx="1952">
                  <c:v>2.7111220799999995</c:v>
                </c:pt>
                <c:pt idx="1953">
                  <c:v>2.7125193599999995</c:v>
                </c:pt>
                <c:pt idx="1954">
                  <c:v>2.7139027200000001</c:v>
                </c:pt>
                <c:pt idx="1955">
                  <c:v>2.7152915999999991</c:v>
                </c:pt>
                <c:pt idx="1956">
                  <c:v>2.7166720799999999</c:v>
                </c:pt>
                <c:pt idx="1957">
                  <c:v>2.7180638400000001</c:v>
                </c:pt>
                <c:pt idx="1958">
                  <c:v>2.7194527199999992</c:v>
                </c:pt>
                <c:pt idx="1959">
                  <c:v>2.7208415999999995</c:v>
                </c:pt>
                <c:pt idx="1960">
                  <c:v>2.7222359999999997</c:v>
                </c:pt>
                <c:pt idx="1961">
                  <c:v>2.72362488</c:v>
                </c:pt>
                <c:pt idx="1962">
                  <c:v>2.72501952</c:v>
                </c:pt>
                <c:pt idx="1963">
                  <c:v>2.7264026399999994</c:v>
                </c:pt>
                <c:pt idx="1964">
                  <c:v>2.7277943999999996</c:v>
                </c:pt>
                <c:pt idx="1965">
                  <c:v>2.7291777600000002</c:v>
                </c:pt>
                <c:pt idx="1966">
                  <c:v>2.7305695200000004</c:v>
                </c:pt>
                <c:pt idx="1967">
                  <c:v>2.7319610399999994</c:v>
                </c:pt>
                <c:pt idx="1968">
                  <c:v>2.7333527999999996</c:v>
                </c:pt>
                <c:pt idx="1969">
                  <c:v>2.73474168</c:v>
                </c:pt>
                <c:pt idx="1970">
                  <c:v>2.7361195199999995</c:v>
                </c:pt>
                <c:pt idx="1971">
                  <c:v>2.7375110399999998</c:v>
                </c:pt>
                <c:pt idx="1972">
                  <c:v>2.7389054399999999</c:v>
                </c:pt>
                <c:pt idx="1973">
                  <c:v>2.7402943200000003</c:v>
                </c:pt>
                <c:pt idx="1974">
                  <c:v>2.7416889600000003</c:v>
                </c:pt>
                <c:pt idx="1975">
                  <c:v>2.7430720799999997</c:v>
                </c:pt>
                <c:pt idx="1976">
                  <c:v>2.7444499199999992</c:v>
                </c:pt>
                <c:pt idx="1977">
                  <c:v>2.7458556000000001</c:v>
                </c:pt>
                <c:pt idx="1978">
                  <c:v>2.7472444800000004</c:v>
                </c:pt>
                <c:pt idx="1979">
                  <c:v>2.7486333599999995</c:v>
                </c:pt>
                <c:pt idx="1980">
                  <c:v>2.75001936</c:v>
                </c:pt>
                <c:pt idx="1981">
                  <c:v>2.7514027199999993</c:v>
                </c:pt>
                <c:pt idx="1982">
                  <c:v>2.7527971199999994</c:v>
                </c:pt>
                <c:pt idx="1983">
                  <c:v>2.75418048</c:v>
                </c:pt>
                <c:pt idx="1984">
                  <c:v>2.7555693600000004</c:v>
                </c:pt>
                <c:pt idx="1985">
                  <c:v>2.7569555999999995</c:v>
                </c:pt>
                <c:pt idx="1986">
                  <c:v>2.7583526399999996</c:v>
                </c:pt>
                <c:pt idx="1987">
                  <c:v>2.7597249599999993</c:v>
                </c:pt>
                <c:pt idx="1988">
                  <c:v>2.7611167199999995</c:v>
                </c:pt>
                <c:pt idx="1989">
                  <c:v>2.7625221599999992</c:v>
                </c:pt>
                <c:pt idx="1990">
                  <c:v>2.76390264</c:v>
                </c:pt>
                <c:pt idx="1991">
                  <c:v>2.76529728</c:v>
                </c:pt>
                <c:pt idx="1992">
                  <c:v>2.7666832799999992</c:v>
                </c:pt>
                <c:pt idx="1993">
                  <c:v>2.7680666399999998</c:v>
                </c:pt>
                <c:pt idx="1994">
                  <c:v>2.7694665599999997</c:v>
                </c:pt>
                <c:pt idx="1995">
                  <c:v>2.7708528000000001</c:v>
                </c:pt>
                <c:pt idx="1996">
                  <c:v>2.7722306399999996</c:v>
                </c:pt>
                <c:pt idx="1997">
                  <c:v>2.7736221599999999</c:v>
                </c:pt>
                <c:pt idx="1998">
                  <c:v>2.7750084000000004</c:v>
                </c:pt>
                <c:pt idx="1999">
                  <c:v>2.7764083200000003</c:v>
                </c:pt>
                <c:pt idx="2000">
                  <c:v>2.7777916799999995</c:v>
                </c:pt>
                <c:pt idx="2001">
                  <c:v>2.7791889599999995</c:v>
                </c:pt>
                <c:pt idx="2002">
                  <c:v>2.7805778399999999</c:v>
                </c:pt>
                <c:pt idx="2003">
                  <c:v>2.7819583199999993</c:v>
                </c:pt>
                <c:pt idx="2004">
                  <c:v>2.7833500799999995</c:v>
                </c:pt>
                <c:pt idx="2005">
                  <c:v>2.7847389599999999</c:v>
                </c:pt>
                <c:pt idx="2006">
                  <c:v>2.7861278400000002</c:v>
                </c:pt>
                <c:pt idx="2007">
                  <c:v>2.7875111999999995</c:v>
                </c:pt>
                <c:pt idx="2008">
                  <c:v>2.7889111199999994</c:v>
                </c:pt>
                <c:pt idx="2009">
                  <c:v>2.79029448</c:v>
                </c:pt>
                <c:pt idx="2010">
                  <c:v>2.7916833600000004</c:v>
                </c:pt>
                <c:pt idx="2011">
                  <c:v>2.7930667199999997</c:v>
                </c:pt>
                <c:pt idx="2012">
                  <c:v>2.79445824</c:v>
                </c:pt>
                <c:pt idx="2013">
                  <c:v>2.7958415999999993</c:v>
                </c:pt>
                <c:pt idx="2014">
                  <c:v>2.7972417600000004</c:v>
                </c:pt>
                <c:pt idx="2015">
                  <c:v>2.7986306399999994</c:v>
                </c:pt>
                <c:pt idx="2016">
                  <c:v>2.8000195199999998</c:v>
                </c:pt>
                <c:pt idx="2017">
                  <c:v>2.8014026399999992</c:v>
                </c:pt>
                <c:pt idx="2018">
                  <c:v>2.8027859999999998</c:v>
                </c:pt>
                <c:pt idx="2019">
                  <c:v>2.8041832799999997</c:v>
                </c:pt>
                <c:pt idx="2020">
                  <c:v>2.8055721600000001</c:v>
                </c:pt>
                <c:pt idx="2021">
                  <c:v>2.8069610399999991</c:v>
                </c:pt>
                <c:pt idx="2022">
                  <c:v>2.8083527999999993</c:v>
                </c:pt>
                <c:pt idx="2023">
                  <c:v>2.8097387999999999</c:v>
                </c:pt>
                <c:pt idx="2024">
                  <c:v>2.8111276800000002</c:v>
                </c:pt>
                <c:pt idx="2025">
                  <c:v>2.8125194400000004</c:v>
                </c:pt>
                <c:pt idx="2026">
                  <c:v>2.8139054399999996</c:v>
                </c:pt>
                <c:pt idx="2027">
                  <c:v>2.8152971999999998</c:v>
                </c:pt>
                <c:pt idx="2028">
                  <c:v>2.81668896</c:v>
                </c:pt>
                <c:pt idx="2029">
                  <c:v>2.8180720799999994</c:v>
                </c:pt>
                <c:pt idx="2030">
                  <c:v>2.8194638399999996</c:v>
                </c:pt>
                <c:pt idx="2031">
                  <c:v>2.82085008</c:v>
                </c:pt>
                <c:pt idx="2032">
                  <c:v>2.8222305599999995</c:v>
                </c:pt>
                <c:pt idx="2033">
                  <c:v>2.8236139200000001</c:v>
                </c:pt>
                <c:pt idx="2034">
                  <c:v>2.8250112000000001</c:v>
                </c:pt>
                <c:pt idx="2035">
                  <c:v>2.8264111199999999</c:v>
                </c:pt>
                <c:pt idx="2036">
                  <c:v>2.8277860799999996</c:v>
                </c:pt>
                <c:pt idx="2037">
                  <c:v>2.82917496</c:v>
                </c:pt>
                <c:pt idx="2038">
                  <c:v>2.8305667200000002</c:v>
                </c:pt>
                <c:pt idx="2039">
                  <c:v>2.8319611200000003</c:v>
                </c:pt>
                <c:pt idx="2040">
                  <c:v>2.8333444799999996</c:v>
                </c:pt>
                <c:pt idx="2041">
                  <c:v>2.8347278400000002</c:v>
                </c:pt>
                <c:pt idx="2042">
                  <c:v>2.8361222400000003</c:v>
                </c:pt>
                <c:pt idx="2043">
                  <c:v>2.8375166399999991</c:v>
                </c:pt>
                <c:pt idx="2044">
                  <c:v>2.8389110399999993</c:v>
                </c:pt>
                <c:pt idx="2045">
                  <c:v>2.8402860000000003</c:v>
                </c:pt>
                <c:pt idx="2046">
                  <c:v>2.8416777599999992</c:v>
                </c:pt>
                <c:pt idx="2047">
                  <c:v>2.8430721599999993</c:v>
                </c:pt>
                <c:pt idx="2048">
                  <c:v>2.8444665599999994</c:v>
                </c:pt>
                <c:pt idx="2049">
                  <c:v>2.84584992</c:v>
                </c:pt>
                <c:pt idx="2050">
                  <c:v>2.8472443200000002</c:v>
                </c:pt>
                <c:pt idx="2051">
                  <c:v>2.8486331999999992</c:v>
                </c:pt>
                <c:pt idx="2052">
                  <c:v>2.8500194399999996</c:v>
                </c:pt>
                <c:pt idx="2053">
                  <c:v>2.8514028000000002</c:v>
                </c:pt>
                <c:pt idx="2054">
                  <c:v>2.8527916799999993</c:v>
                </c:pt>
                <c:pt idx="2055">
                  <c:v>2.8541831999999996</c:v>
                </c:pt>
                <c:pt idx="2056">
                  <c:v>2.8555665600000002</c:v>
                </c:pt>
                <c:pt idx="2057">
                  <c:v>2.85696672</c:v>
                </c:pt>
                <c:pt idx="2058">
                  <c:v>2.8583471999999994</c:v>
                </c:pt>
                <c:pt idx="2059">
                  <c:v>2.8597360799999998</c:v>
                </c:pt>
                <c:pt idx="2060">
                  <c:v>2.86112784</c:v>
                </c:pt>
                <c:pt idx="2061">
                  <c:v>2.8625111999999993</c:v>
                </c:pt>
                <c:pt idx="2062">
                  <c:v>2.8639000799999996</c:v>
                </c:pt>
                <c:pt idx="2063">
                  <c:v>2.8652860800000002</c:v>
                </c:pt>
                <c:pt idx="2064">
                  <c:v>2.8666888799999999</c:v>
                </c:pt>
                <c:pt idx="2065">
                  <c:v>2.8680777600000003</c:v>
                </c:pt>
                <c:pt idx="2066">
                  <c:v>2.8694637599999995</c:v>
                </c:pt>
                <c:pt idx="2067">
                  <c:v>2.8708471200000001</c:v>
                </c:pt>
                <c:pt idx="2068">
                  <c:v>2.8722417600000001</c:v>
                </c:pt>
                <c:pt idx="2069">
                  <c:v>2.8736193599999997</c:v>
                </c:pt>
                <c:pt idx="2070">
                  <c:v>2.8750221599999994</c:v>
                </c:pt>
                <c:pt idx="2071">
                  <c:v>2.87640552</c:v>
                </c:pt>
                <c:pt idx="2072">
                  <c:v>2.8777859999999995</c:v>
                </c:pt>
                <c:pt idx="2073">
                  <c:v>2.8791806399999995</c:v>
                </c:pt>
                <c:pt idx="2074">
                  <c:v>2.8805721599999998</c:v>
                </c:pt>
                <c:pt idx="2075">
                  <c:v>2.8819499999999993</c:v>
                </c:pt>
                <c:pt idx="2076">
                  <c:v>2.8833554400000003</c:v>
                </c:pt>
                <c:pt idx="2077">
                  <c:v>2.8847387999999996</c:v>
                </c:pt>
                <c:pt idx="2078">
                  <c:v>2.8861221600000002</c:v>
                </c:pt>
                <c:pt idx="2079">
                  <c:v>2.8875110399999993</c:v>
                </c:pt>
                <c:pt idx="2080">
                  <c:v>2.8889083199999992</c:v>
                </c:pt>
                <c:pt idx="2081">
                  <c:v>2.8902943199999998</c:v>
                </c:pt>
                <c:pt idx="2082">
                  <c:v>2.8916889599999998</c:v>
                </c:pt>
                <c:pt idx="2083">
                  <c:v>2.8930720799999992</c:v>
                </c:pt>
                <c:pt idx="2084">
                  <c:v>2.8944554399999998</c:v>
                </c:pt>
                <c:pt idx="2085">
                  <c:v>2.8958500799999998</c:v>
                </c:pt>
                <c:pt idx="2086">
                  <c:v>2.8972416000000001</c:v>
                </c:pt>
                <c:pt idx="2087">
                  <c:v>2.8986220799999995</c:v>
                </c:pt>
                <c:pt idx="2088">
                  <c:v>2.9000222399999993</c:v>
                </c:pt>
                <c:pt idx="2089">
                  <c:v>2.9014082399999999</c:v>
                </c:pt>
                <c:pt idx="2090">
                  <c:v>2.9027944800000003</c:v>
                </c:pt>
                <c:pt idx="2091">
                  <c:v>2.9041778399999996</c:v>
                </c:pt>
                <c:pt idx="2092">
                  <c:v>2.9055777599999995</c:v>
                </c:pt>
                <c:pt idx="2093">
                  <c:v>2.90696376</c:v>
                </c:pt>
                <c:pt idx="2094">
                  <c:v>2.9083389599999996</c:v>
                </c:pt>
                <c:pt idx="2095">
                  <c:v>2.9097333599999997</c:v>
                </c:pt>
                <c:pt idx="2096">
                  <c:v>2.9111306399999997</c:v>
                </c:pt>
                <c:pt idx="2097">
                  <c:v>2.9125137600000004</c:v>
                </c:pt>
                <c:pt idx="2098">
                  <c:v>2.9139026399999994</c:v>
                </c:pt>
                <c:pt idx="2099">
                  <c:v>2.9152833600000001</c:v>
                </c:pt>
                <c:pt idx="2100">
                  <c:v>2.9166861599999998</c:v>
                </c:pt>
                <c:pt idx="2101">
                  <c:v>2.9180637599999995</c:v>
                </c:pt>
                <c:pt idx="2102">
                  <c:v>2.9194639199999992</c:v>
                </c:pt>
                <c:pt idx="2103">
                  <c:v>2.9208417600000001</c:v>
                </c:pt>
                <c:pt idx="2104">
                  <c:v>2.9222277599999993</c:v>
                </c:pt>
                <c:pt idx="2105">
                  <c:v>2.9236221599999994</c:v>
                </c:pt>
                <c:pt idx="2106">
                  <c:v>2.92500552</c:v>
                </c:pt>
                <c:pt idx="2107">
                  <c:v>2.9264028</c:v>
                </c:pt>
                <c:pt idx="2108">
                  <c:v>2.9277943200000003</c:v>
                </c:pt>
                <c:pt idx="2109">
                  <c:v>2.9291776799999996</c:v>
                </c:pt>
                <c:pt idx="2110">
                  <c:v>2.9305694399999997</c:v>
                </c:pt>
                <c:pt idx="2111">
                  <c:v>2.9319611999999999</c:v>
                </c:pt>
                <c:pt idx="2112">
                  <c:v>2.9333443199999993</c:v>
                </c:pt>
                <c:pt idx="2113">
                  <c:v>2.9347331999999997</c:v>
                </c:pt>
                <c:pt idx="2114">
                  <c:v>2.9361249599999999</c:v>
                </c:pt>
                <c:pt idx="2115">
                  <c:v>2.9375112000000003</c:v>
                </c:pt>
                <c:pt idx="2116">
                  <c:v>2.9389027199999993</c:v>
                </c:pt>
                <c:pt idx="2117">
                  <c:v>2.9402944799999995</c:v>
                </c:pt>
                <c:pt idx="2118">
                  <c:v>2.9416833599999999</c:v>
                </c:pt>
                <c:pt idx="2119">
                  <c:v>2.9430638399999993</c:v>
                </c:pt>
                <c:pt idx="2120">
                  <c:v>2.9444611199999993</c:v>
                </c:pt>
                <c:pt idx="2121">
                  <c:v>2.9458444799999999</c:v>
                </c:pt>
                <c:pt idx="2122">
                  <c:v>2.9472417599999998</c:v>
                </c:pt>
                <c:pt idx="2123">
                  <c:v>2.9486248799999992</c:v>
                </c:pt>
                <c:pt idx="2124">
                  <c:v>2.9500082399999998</c:v>
                </c:pt>
                <c:pt idx="2125">
                  <c:v>2.9514110399999995</c:v>
                </c:pt>
                <c:pt idx="2126">
                  <c:v>2.95279728</c:v>
                </c:pt>
                <c:pt idx="2127">
                  <c:v>2.9541806399999992</c:v>
                </c:pt>
                <c:pt idx="2128">
                  <c:v>2.9555695199999996</c:v>
                </c:pt>
                <c:pt idx="2129">
                  <c:v>2.9569610399999999</c:v>
                </c:pt>
                <c:pt idx="2130">
                  <c:v>2.9583499200000003</c:v>
                </c:pt>
                <c:pt idx="2131">
                  <c:v>2.9597387999999993</c:v>
                </c:pt>
                <c:pt idx="2132">
                  <c:v>2.9611276799999997</c:v>
                </c:pt>
                <c:pt idx="2133">
                  <c:v>2.9625194399999999</c:v>
                </c:pt>
                <c:pt idx="2134">
                  <c:v>2.9639054400000004</c:v>
                </c:pt>
                <c:pt idx="2135">
                  <c:v>2.9652861599999998</c:v>
                </c:pt>
                <c:pt idx="2136">
                  <c:v>2.9666721600000003</c:v>
                </c:pt>
                <c:pt idx="2137">
                  <c:v>2.9680694400000003</c:v>
                </c:pt>
                <c:pt idx="2138">
                  <c:v>2.9694527999999996</c:v>
                </c:pt>
                <c:pt idx="2139">
                  <c:v>2.9708555999999993</c:v>
                </c:pt>
                <c:pt idx="2140">
                  <c:v>2.9722332000000002</c:v>
                </c:pt>
                <c:pt idx="2141">
                  <c:v>2.9736304800000002</c:v>
                </c:pt>
                <c:pt idx="2142">
                  <c:v>2.9750167199999993</c:v>
                </c:pt>
                <c:pt idx="2143">
                  <c:v>2.9764111199999994</c:v>
                </c:pt>
                <c:pt idx="2144">
                  <c:v>2.97779448</c:v>
                </c:pt>
                <c:pt idx="2145">
                  <c:v>2.9791778399999993</c:v>
                </c:pt>
                <c:pt idx="2146">
                  <c:v>2.9805638399999999</c:v>
                </c:pt>
                <c:pt idx="2147">
                  <c:v>2.9819611199999998</c:v>
                </c:pt>
                <c:pt idx="2148">
                  <c:v>2.9833471200000004</c:v>
                </c:pt>
                <c:pt idx="2149">
                  <c:v>2.9847417600000004</c:v>
                </c:pt>
                <c:pt idx="2150">
                  <c:v>2.9861248799999998</c:v>
                </c:pt>
                <c:pt idx="2151">
                  <c:v>2.9875137600000001</c:v>
                </c:pt>
                <c:pt idx="2152">
                  <c:v>2.9888971199999994</c:v>
                </c:pt>
                <c:pt idx="2153">
                  <c:v>2.9902972799999992</c:v>
                </c:pt>
                <c:pt idx="2154">
                  <c:v>2.9916887999999995</c:v>
                </c:pt>
                <c:pt idx="2155">
                  <c:v>2.9930776799999999</c:v>
                </c:pt>
                <c:pt idx="2156">
                  <c:v>2.9944610399999991</c:v>
                </c:pt>
                <c:pt idx="2157">
                  <c:v>2.9958527999999993</c:v>
                </c:pt>
                <c:pt idx="2158">
                  <c:v>2.9972443199999996</c:v>
                </c:pt>
                <c:pt idx="2159">
                  <c:v>2.9986332</c:v>
                </c:pt>
                <c:pt idx="2160">
                  <c:v>3.0000110399999995</c:v>
                </c:pt>
                <c:pt idx="2161">
                  <c:v>3.0014027999999997</c:v>
                </c:pt>
                <c:pt idx="2162">
                  <c:v>3.0027971999999998</c:v>
                </c:pt>
                <c:pt idx="2163">
                  <c:v>3.0041832000000004</c:v>
                </c:pt>
                <c:pt idx="2164">
                  <c:v>3.0055665599999997</c:v>
                </c:pt>
                <c:pt idx="2165">
                  <c:v>3.0069499200000003</c:v>
                </c:pt>
                <c:pt idx="2166">
                  <c:v>3.0083443200000004</c:v>
                </c:pt>
                <c:pt idx="2167">
                  <c:v>3.0097416000000003</c:v>
                </c:pt>
                <c:pt idx="2168">
                  <c:v>3.0111278399999994</c:v>
                </c:pt>
                <c:pt idx="2169">
                  <c:v>3.0125167199999998</c:v>
                </c:pt>
                <c:pt idx="2170">
                  <c:v>3.0139027200000004</c:v>
                </c:pt>
                <c:pt idx="2171">
                  <c:v>3.0152915999999994</c:v>
                </c:pt>
                <c:pt idx="2172">
                  <c:v>3.0166804799999998</c:v>
                </c:pt>
                <c:pt idx="2173">
                  <c:v>3.0180638400000004</c:v>
                </c:pt>
                <c:pt idx="2174">
                  <c:v>3.0194555999999992</c:v>
                </c:pt>
                <c:pt idx="2175">
                  <c:v>3.0208499999999994</c:v>
                </c:pt>
                <c:pt idx="2176">
                  <c:v>3.0222388799999997</c:v>
                </c:pt>
                <c:pt idx="2177">
                  <c:v>3.0236248800000003</c:v>
                </c:pt>
                <c:pt idx="2178">
                  <c:v>3.0250111199999994</c:v>
                </c:pt>
                <c:pt idx="2179">
                  <c:v>3.0264026399999997</c:v>
                </c:pt>
                <c:pt idx="2180">
                  <c:v>3.0277999199999996</c:v>
                </c:pt>
                <c:pt idx="2181">
                  <c:v>3.0291777599999992</c:v>
                </c:pt>
                <c:pt idx="2182">
                  <c:v>3.0305666399999995</c:v>
                </c:pt>
                <c:pt idx="2183">
                  <c:v>3.0319665599999994</c:v>
                </c:pt>
                <c:pt idx="2184">
                  <c:v>3.0333444000000003</c:v>
                </c:pt>
                <c:pt idx="2185">
                  <c:v>3.0347416800000002</c:v>
                </c:pt>
                <c:pt idx="2186">
                  <c:v>3.0361166399999999</c:v>
                </c:pt>
                <c:pt idx="2187">
                  <c:v>3.0375165599999998</c:v>
                </c:pt>
                <c:pt idx="2188">
                  <c:v>3.0389028000000002</c:v>
                </c:pt>
                <c:pt idx="2189">
                  <c:v>3.0402887999999995</c:v>
                </c:pt>
                <c:pt idx="2190">
                  <c:v>3.0416831999999996</c:v>
                </c:pt>
                <c:pt idx="2191">
                  <c:v>3.0430778399999996</c:v>
                </c:pt>
                <c:pt idx="2192">
                  <c:v>3.0444583200000004</c:v>
                </c:pt>
                <c:pt idx="2193">
                  <c:v>3.0458556000000003</c:v>
                </c:pt>
                <c:pt idx="2194">
                  <c:v>3.0472415999999996</c:v>
                </c:pt>
                <c:pt idx="2195">
                  <c:v>3.0486304799999999</c:v>
                </c:pt>
                <c:pt idx="2196">
                  <c:v>3.0500222400000001</c:v>
                </c:pt>
                <c:pt idx="2197">
                  <c:v>3.0514055999999994</c:v>
                </c:pt>
                <c:pt idx="2198">
                  <c:v>3.0527971199999997</c:v>
                </c:pt>
                <c:pt idx="2199">
                  <c:v>3.0541888799999999</c:v>
                </c:pt>
                <c:pt idx="2200">
                  <c:v>3.0555748800000004</c:v>
                </c:pt>
                <c:pt idx="2201">
                  <c:v>3.0569582399999997</c:v>
                </c:pt>
                <c:pt idx="2202">
                  <c:v>3.0583526399999998</c:v>
                </c:pt>
                <c:pt idx="2203">
                  <c:v>3.0597359999999991</c:v>
                </c:pt>
                <c:pt idx="2204">
                  <c:v>3.0611332800000004</c:v>
                </c:pt>
                <c:pt idx="2205">
                  <c:v>3.0625082400000001</c:v>
                </c:pt>
                <c:pt idx="2206">
                  <c:v>3.0639110399999998</c:v>
                </c:pt>
                <c:pt idx="2207">
                  <c:v>3.0652972800000002</c:v>
                </c:pt>
                <c:pt idx="2208">
                  <c:v>3.0666806399999995</c:v>
                </c:pt>
                <c:pt idx="2209">
                  <c:v>3.0680666400000001</c:v>
                </c:pt>
                <c:pt idx="2210">
                  <c:v>3.0694555200000004</c:v>
                </c:pt>
                <c:pt idx="2211">
                  <c:v>3.0708443999999995</c:v>
                </c:pt>
                <c:pt idx="2212">
                  <c:v>3.0722387999999996</c:v>
                </c:pt>
                <c:pt idx="2213">
                  <c:v>3.0736305599999998</c:v>
                </c:pt>
                <c:pt idx="2214">
                  <c:v>3.0750165600000003</c:v>
                </c:pt>
                <c:pt idx="2215">
                  <c:v>3.0764112000000003</c:v>
                </c:pt>
                <c:pt idx="2216">
                  <c:v>3.0777971999999996</c:v>
                </c:pt>
                <c:pt idx="2217">
                  <c:v>3.0791889599999998</c:v>
                </c:pt>
                <c:pt idx="2218">
                  <c:v>3.0805720799999992</c:v>
                </c:pt>
                <c:pt idx="2219">
                  <c:v>3.0819667199999992</c:v>
                </c:pt>
                <c:pt idx="2220">
                  <c:v>3.0833472</c:v>
                </c:pt>
                <c:pt idx="2221">
                  <c:v>3.0847389600000001</c:v>
                </c:pt>
                <c:pt idx="2222">
                  <c:v>3.0861249599999994</c:v>
                </c:pt>
                <c:pt idx="2223">
                  <c:v>3.0875138399999997</c:v>
                </c:pt>
                <c:pt idx="2224">
                  <c:v>3.0889082399999999</c:v>
                </c:pt>
                <c:pt idx="2225">
                  <c:v>3.0903</c:v>
                </c:pt>
                <c:pt idx="2226">
                  <c:v>3.0916749599999997</c:v>
                </c:pt>
                <c:pt idx="2227">
                  <c:v>3.0930777599999995</c:v>
                </c:pt>
                <c:pt idx="2228">
                  <c:v>3.0944556000000003</c:v>
                </c:pt>
                <c:pt idx="2229">
                  <c:v>3.0958526400000004</c:v>
                </c:pt>
                <c:pt idx="2230">
                  <c:v>3.0972026399999999</c:v>
                </c:pt>
                <c:pt idx="2231">
                  <c:v>3.09862488</c:v>
                </c:pt>
                <c:pt idx="2232">
                  <c:v>3.1000137600000004</c:v>
                </c:pt>
                <c:pt idx="2233">
                  <c:v>3.1014139200000002</c:v>
                </c:pt>
                <c:pt idx="2234">
                  <c:v>3.1027972799999994</c:v>
                </c:pt>
                <c:pt idx="2235">
                  <c:v>3.10418064</c:v>
                </c:pt>
                <c:pt idx="2236">
                  <c:v>3.1055776800000001</c:v>
                </c:pt>
                <c:pt idx="2237">
                  <c:v>3.1069610399999994</c:v>
                </c:pt>
                <c:pt idx="2238">
                  <c:v>3.1083472799999998</c:v>
                </c:pt>
                <c:pt idx="2239">
                  <c:v>3.1097443199999999</c:v>
                </c:pt>
                <c:pt idx="2240">
                  <c:v>3.1111332000000003</c:v>
                </c:pt>
                <c:pt idx="2241">
                  <c:v>3.1125165599999995</c:v>
                </c:pt>
                <c:pt idx="2242">
                  <c:v>3.1139111999999995</c:v>
                </c:pt>
                <c:pt idx="2243">
                  <c:v>3.1152943200000003</c:v>
                </c:pt>
                <c:pt idx="2244">
                  <c:v>3.1166889600000003</c:v>
                </c:pt>
                <c:pt idx="2245">
                  <c:v>3.1180694399999997</c:v>
                </c:pt>
                <c:pt idx="2246">
                  <c:v>3.1194611999999999</c:v>
                </c:pt>
                <c:pt idx="2247">
                  <c:v>3.1208443199999993</c:v>
                </c:pt>
                <c:pt idx="2248">
                  <c:v>3.1222360799999995</c:v>
                </c:pt>
                <c:pt idx="2249">
                  <c:v>3.1236304799999997</c:v>
                </c:pt>
                <c:pt idx="2250">
                  <c:v>3.1250138400000003</c:v>
                </c:pt>
                <c:pt idx="2251">
                  <c:v>3.1264027199999993</c:v>
                </c:pt>
                <c:pt idx="2252">
                  <c:v>3.1277915999999997</c:v>
                </c:pt>
                <c:pt idx="2253">
                  <c:v>3.12918048</c:v>
                </c:pt>
                <c:pt idx="2254">
                  <c:v>3.1305693600000004</c:v>
                </c:pt>
                <c:pt idx="2255">
                  <c:v>3.1319666400000004</c:v>
                </c:pt>
                <c:pt idx="2256">
                  <c:v>3.1333471199999998</c:v>
                </c:pt>
                <c:pt idx="2257">
                  <c:v>3.13473888</c:v>
                </c:pt>
                <c:pt idx="2258">
                  <c:v>3.1361222399999993</c:v>
                </c:pt>
                <c:pt idx="2259">
                  <c:v>3.1375166399999994</c:v>
                </c:pt>
                <c:pt idx="2260">
                  <c:v>3.1389</c:v>
                </c:pt>
                <c:pt idx="2261">
                  <c:v>3.1402888800000004</c:v>
                </c:pt>
                <c:pt idx="2262">
                  <c:v>3.1416832799999992</c:v>
                </c:pt>
                <c:pt idx="2263">
                  <c:v>3.14306112</c:v>
                </c:pt>
                <c:pt idx="2264">
                  <c:v>3.1444639199999997</c:v>
                </c:pt>
                <c:pt idx="2265">
                  <c:v>3.1458499200000003</c:v>
                </c:pt>
                <c:pt idx="2266">
                  <c:v>3.1472472000000002</c:v>
                </c:pt>
                <c:pt idx="2267">
                  <c:v>3.1486305599999995</c:v>
                </c:pt>
                <c:pt idx="2268">
                  <c:v>3.1500110400000003</c:v>
                </c:pt>
                <c:pt idx="2269">
                  <c:v>3.1514083200000003</c:v>
                </c:pt>
                <c:pt idx="2270">
                  <c:v>3.1528000800000004</c:v>
                </c:pt>
                <c:pt idx="2271">
                  <c:v>3.1541915999999994</c:v>
                </c:pt>
                <c:pt idx="2272">
                  <c:v>3.15557496</c:v>
                </c:pt>
                <c:pt idx="2273">
                  <c:v>3.1569638400000004</c:v>
                </c:pt>
                <c:pt idx="2274">
                  <c:v>3.1583527199999994</c:v>
                </c:pt>
                <c:pt idx="2275">
                  <c:v>3.1597444799999996</c:v>
                </c:pt>
                <c:pt idx="2276">
                  <c:v>3.1611359999999999</c:v>
                </c:pt>
                <c:pt idx="2277">
                  <c:v>3.1625167199999993</c:v>
                </c:pt>
                <c:pt idx="2278">
                  <c:v>3.1639055999999997</c:v>
                </c:pt>
                <c:pt idx="2279">
                  <c:v>3.1652999999999998</c:v>
                </c:pt>
                <c:pt idx="2280">
                  <c:v>3.1666804799999992</c:v>
                </c:pt>
                <c:pt idx="2281">
                  <c:v>3.1680777599999992</c:v>
                </c:pt>
                <c:pt idx="2282">
                  <c:v>3.1694637599999997</c:v>
                </c:pt>
                <c:pt idx="2283">
                  <c:v>3.1708471200000004</c:v>
                </c:pt>
                <c:pt idx="2284">
                  <c:v>3.1722444000000003</c:v>
                </c:pt>
                <c:pt idx="2285">
                  <c:v>3.17361936</c:v>
                </c:pt>
                <c:pt idx="2286">
                  <c:v>3.1750221599999997</c:v>
                </c:pt>
                <c:pt idx="2287">
                  <c:v>3.1764055200000003</c:v>
                </c:pt>
                <c:pt idx="2288">
                  <c:v>3.1777999200000004</c:v>
                </c:pt>
                <c:pt idx="2289">
                  <c:v>3.1791861599999995</c:v>
                </c:pt>
                <c:pt idx="2290">
                  <c:v>3.1805721600000001</c:v>
                </c:pt>
                <c:pt idx="2291">
                  <c:v>3.1819639200000003</c:v>
                </c:pt>
                <c:pt idx="2292">
                  <c:v>3.1833472799999996</c:v>
                </c:pt>
                <c:pt idx="2293">
                  <c:v>3.1847416799999997</c:v>
                </c:pt>
                <c:pt idx="2294">
                  <c:v>3.1861276800000002</c:v>
                </c:pt>
                <c:pt idx="2295">
                  <c:v>3.1875139199999993</c:v>
                </c:pt>
                <c:pt idx="2296">
                  <c:v>3.1889083199999995</c:v>
                </c:pt>
                <c:pt idx="2297">
                  <c:v>3.1902888000000003</c:v>
                </c:pt>
                <c:pt idx="2298">
                  <c:v>3.1916776799999993</c:v>
                </c:pt>
                <c:pt idx="2299">
                  <c:v>3.1930778400000004</c:v>
                </c:pt>
                <c:pt idx="2300">
                  <c:v>3.1944667199999994</c:v>
                </c:pt>
                <c:pt idx="2301">
                  <c:v>3.1958555999999998</c:v>
                </c:pt>
                <c:pt idx="2302">
                  <c:v>3.1972416000000003</c:v>
                </c:pt>
                <c:pt idx="2303">
                  <c:v>3.1986220799999998</c:v>
                </c:pt>
                <c:pt idx="2304">
                  <c:v>3.2000167199999998</c:v>
                </c:pt>
                <c:pt idx="2305">
                  <c:v>3.2014056000000002</c:v>
                </c:pt>
                <c:pt idx="2306">
                  <c:v>3.2027889599999995</c:v>
                </c:pt>
                <c:pt idx="2307">
                  <c:v>3.2041833599999996</c:v>
                </c:pt>
                <c:pt idx="2308">
                  <c:v>3.2055806399999995</c:v>
                </c:pt>
                <c:pt idx="2309">
                  <c:v>3.2069582399999992</c:v>
                </c:pt>
                <c:pt idx="2310">
                  <c:v>3.2083555199999991</c:v>
                </c:pt>
                <c:pt idx="2311">
                  <c:v>3.2097443999999995</c:v>
                </c:pt>
                <c:pt idx="2312">
                  <c:v>3.2111306399999999</c:v>
                </c:pt>
                <c:pt idx="2313">
                  <c:v>3.2125166399999991</c:v>
                </c:pt>
                <c:pt idx="2314">
                  <c:v>3.2139139200000004</c:v>
                </c:pt>
                <c:pt idx="2315">
                  <c:v>3.2152610400000001</c:v>
                </c:pt>
                <c:pt idx="2316">
                  <c:v>3.2166499199999992</c:v>
                </c:pt>
                <c:pt idx="2317">
                  <c:v>3.2180776800000004</c:v>
                </c:pt>
                <c:pt idx="2318">
                  <c:v>3.2194555199999999</c:v>
                </c:pt>
                <c:pt idx="2319">
                  <c:v>3.2208527999999998</c:v>
                </c:pt>
                <c:pt idx="2320">
                  <c:v>3.2222361599999991</c:v>
                </c:pt>
                <c:pt idx="2321">
                  <c:v>3.2236195199999997</c:v>
                </c:pt>
                <c:pt idx="2322">
                  <c:v>3.2250165599999998</c:v>
                </c:pt>
                <c:pt idx="2323">
                  <c:v>3.2264054400000002</c:v>
                </c:pt>
                <c:pt idx="2324">
                  <c:v>3.2277887999999995</c:v>
                </c:pt>
                <c:pt idx="2325">
                  <c:v>3.2291831999999996</c:v>
                </c:pt>
                <c:pt idx="2326">
                  <c:v>3.2305749599999998</c:v>
                </c:pt>
                <c:pt idx="2327">
                  <c:v>3.2319612000000002</c:v>
                </c:pt>
                <c:pt idx="2328">
                  <c:v>3.2333582400000003</c:v>
                </c:pt>
                <c:pt idx="2329">
                  <c:v>3.2347389599999996</c:v>
                </c:pt>
                <c:pt idx="2330">
                  <c:v>3.2361333599999997</c:v>
                </c:pt>
                <c:pt idx="2331">
                  <c:v>3.2375111999999993</c:v>
                </c:pt>
                <c:pt idx="2332">
                  <c:v>3.2389055999999994</c:v>
                </c:pt>
                <c:pt idx="2333">
                  <c:v>3.2402944799999998</c:v>
                </c:pt>
                <c:pt idx="2334">
                  <c:v>3.2416888799999999</c:v>
                </c:pt>
                <c:pt idx="2335">
                  <c:v>3.2430777600000003</c:v>
                </c:pt>
                <c:pt idx="2336">
                  <c:v>3.2444666399999993</c:v>
                </c:pt>
                <c:pt idx="2337">
                  <c:v>3.2458526399999998</c:v>
                </c:pt>
                <c:pt idx="2338">
                  <c:v>3.2472417600000001</c:v>
                </c:pt>
                <c:pt idx="2339">
                  <c:v>3.2486361600000002</c:v>
                </c:pt>
                <c:pt idx="2340">
                  <c:v>3.2500221599999994</c:v>
                </c:pt>
                <c:pt idx="2341">
                  <c:v>3.2514000000000003</c:v>
                </c:pt>
                <c:pt idx="2342">
                  <c:v>3.2527999200000002</c:v>
                </c:pt>
                <c:pt idx="2343">
                  <c:v>3.2541887999999992</c:v>
                </c:pt>
                <c:pt idx="2344">
                  <c:v>3.2555776799999996</c:v>
                </c:pt>
                <c:pt idx="2345">
                  <c:v>3.2569526399999993</c:v>
                </c:pt>
                <c:pt idx="2346">
                  <c:v>3.2583472799999993</c:v>
                </c:pt>
                <c:pt idx="2347">
                  <c:v>3.2597332799999998</c:v>
                </c:pt>
                <c:pt idx="2348">
                  <c:v>3.2611221600000002</c:v>
                </c:pt>
                <c:pt idx="2349">
                  <c:v>3.2625249599999999</c:v>
                </c:pt>
                <c:pt idx="2350">
                  <c:v>3.2638999199999996</c:v>
                </c:pt>
                <c:pt idx="2351">
                  <c:v>3.2652888</c:v>
                </c:pt>
                <c:pt idx="2352">
                  <c:v>3.2666860799999999</c:v>
                </c:pt>
                <c:pt idx="2353">
                  <c:v>3.2680694399999992</c:v>
                </c:pt>
                <c:pt idx="2354">
                  <c:v>3.2694583199999996</c:v>
                </c:pt>
                <c:pt idx="2355">
                  <c:v>3.2708500799999998</c:v>
                </c:pt>
                <c:pt idx="2356">
                  <c:v>3.2722444799999999</c:v>
                </c:pt>
                <c:pt idx="2357">
                  <c:v>3.2736249599999994</c:v>
                </c:pt>
                <c:pt idx="2358">
                  <c:v>3.2750222399999993</c:v>
                </c:pt>
                <c:pt idx="2359">
                  <c:v>3.2764027200000001</c:v>
                </c:pt>
                <c:pt idx="2360">
                  <c:v>3.2777971200000002</c:v>
                </c:pt>
                <c:pt idx="2361">
                  <c:v>3.27916944</c:v>
                </c:pt>
                <c:pt idx="2362">
                  <c:v>3.2805638400000001</c:v>
                </c:pt>
                <c:pt idx="2363">
                  <c:v>3.2819666399999998</c:v>
                </c:pt>
                <c:pt idx="2364">
                  <c:v>3.2833526400000004</c:v>
                </c:pt>
                <c:pt idx="2365">
                  <c:v>3.2847359999999997</c:v>
                </c:pt>
                <c:pt idx="2366">
                  <c:v>3.2861332799999996</c:v>
                </c:pt>
                <c:pt idx="2367">
                  <c:v>3.28751952</c:v>
                </c:pt>
                <c:pt idx="2368">
                  <c:v>3.2889055199999992</c:v>
                </c:pt>
                <c:pt idx="2369">
                  <c:v>3.2902833600000001</c:v>
                </c:pt>
                <c:pt idx="2370">
                  <c:v>3.29168328</c:v>
                </c:pt>
                <c:pt idx="2371">
                  <c:v>3.2930666399999993</c:v>
                </c:pt>
                <c:pt idx="2372">
                  <c:v>3.2944583999999995</c:v>
                </c:pt>
                <c:pt idx="2373">
                  <c:v>3.2958527999999996</c:v>
                </c:pt>
                <c:pt idx="2374">
                  <c:v>3.2972361600000002</c:v>
                </c:pt>
                <c:pt idx="2375">
                  <c:v>3.2986250399999992</c:v>
                </c:pt>
                <c:pt idx="2376">
                  <c:v>3.3000249600000005</c:v>
                </c:pt>
                <c:pt idx="2377">
                  <c:v>3.3014083199999997</c:v>
                </c:pt>
                <c:pt idx="2378">
                  <c:v>3.3027887999999992</c:v>
                </c:pt>
                <c:pt idx="2379">
                  <c:v>3.3041831999999993</c:v>
                </c:pt>
                <c:pt idx="2380">
                  <c:v>3.3055804799999993</c:v>
                </c:pt>
                <c:pt idx="2381">
                  <c:v>3.3069554400000003</c:v>
                </c:pt>
                <c:pt idx="2382">
                  <c:v>3.3083471999999992</c:v>
                </c:pt>
                <c:pt idx="2383">
                  <c:v>3.3097444800000004</c:v>
                </c:pt>
                <c:pt idx="2384">
                  <c:v>3.3111304799999997</c:v>
                </c:pt>
                <c:pt idx="2385">
                  <c:v>3.31251936</c:v>
                </c:pt>
                <c:pt idx="2386">
                  <c:v>3.3139082400000004</c:v>
                </c:pt>
                <c:pt idx="2387">
                  <c:v>3.3153026399999992</c:v>
                </c:pt>
                <c:pt idx="2388">
                  <c:v>3.31668048</c:v>
                </c:pt>
                <c:pt idx="2389">
                  <c:v>3.3180722400000002</c:v>
                </c:pt>
                <c:pt idx="2390">
                  <c:v>3.3194611199999993</c:v>
                </c:pt>
                <c:pt idx="2391">
                  <c:v>3.3208471199999998</c:v>
                </c:pt>
                <c:pt idx="2392">
                  <c:v>3.3222443999999998</c:v>
                </c:pt>
                <c:pt idx="2393">
                  <c:v>3.3236248799999992</c:v>
                </c:pt>
                <c:pt idx="2394">
                  <c:v>3.3250250400000003</c:v>
                </c:pt>
                <c:pt idx="2395">
                  <c:v>3.3264110399999995</c:v>
                </c:pt>
                <c:pt idx="2396">
                  <c:v>3.32779728</c:v>
                </c:pt>
                <c:pt idx="2397">
                  <c:v>3.3291806399999992</c:v>
                </c:pt>
                <c:pt idx="2398">
                  <c:v>3.3305695199999996</c:v>
                </c:pt>
                <c:pt idx="2399">
                  <c:v>3.3319584</c:v>
                </c:pt>
                <c:pt idx="2400">
                  <c:v>3.3333499200000003</c:v>
                </c:pt>
                <c:pt idx="2401">
                  <c:v>3.3347416799999992</c:v>
                </c:pt>
                <c:pt idx="2402">
                  <c:v>3.3361276799999997</c:v>
                </c:pt>
                <c:pt idx="2403">
                  <c:v>3.3375165600000001</c:v>
                </c:pt>
                <c:pt idx="2404">
                  <c:v>3.3389027999999992</c:v>
                </c:pt>
                <c:pt idx="2405">
                  <c:v>3.3402943199999995</c:v>
                </c:pt>
                <c:pt idx="2406">
                  <c:v>3.3416750400000002</c:v>
                </c:pt>
                <c:pt idx="2407">
                  <c:v>3.3430665599999991</c:v>
                </c:pt>
                <c:pt idx="2408">
                  <c:v>3.3444667200000002</c:v>
                </c:pt>
                <c:pt idx="2409">
                  <c:v>3.3458555999999993</c:v>
                </c:pt>
                <c:pt idx="2410">
                  <c:v>3.3472389599999999</c:v>
                </c:pt>
                <c:pt idx="2411">
                  <c:v>3.3486359999999999</c:v>
                </c:pt>
                <c:pt idx="2412">
                  <c:v>3.3500167199999993</c:v>
                </c:pt>
                <c:pt idx="2413">
                  <c:v>3.3513972000000001</c:v>
                </c:pt>
                <c:pt idx="2414">
                  <c:v>3.35279712</c:v>
                </c:pt>
                <c:pt idx="2415">
                  <c:v>3.3541833600000004</c:v>
                </c:pt>
                <c:pt idx="2416">
                  <c:v>3.3555777599999992</c:v>
                </c:pt>
                <c:pt idx="2417">
                  <c:v>3.3569556</c:v>
                </c:pt>
                <c:pt idx="2418">
                  <c:v>3.3583471200000004</c:v>
                </c:pt>
                <c:pt idx="2419">
                  <c:v>3.3597417600000004</c:v>
                </c:pt>
                <c:pt idx="2420">
                  <c:v>3.3611306399999994</c:v>
                </c:pt>
                <c:pt idx="2421">
                  <c:v>3.3625137600000001</c:v>
                </c:pt>
                <c:pt idx="2422">
                  <c:v>3.3639139199999999</c:v>
                </c:pt>
                <c:pt idx="2423">
                  <c:v>3.3652972799999992</c:v>
                </c:pt>
                <c:pt idx="2424">
                  <c:v>3.3666806399999998</c:v>
                </c:pt>
                <c:pt idx="2425">
                  <c:v>3.3680805599999997</c:v>
                </c:pt>
                <c:pt idx="2426">
                  <c:v>3.3694610399999991</c:v>
                </c:pt>
                <c:pt idx="2427">
                  <c:v>3.3708443999999997</c:v>
                </c:pt>
                <c:pt idx="2428">
                  <c:v>3.3722416799999997</c:v>
                </c:pt>
                <c:pt idx="2429">
                  <c:v>3.3736305600000001</c:v>
                </c:pt>
                <c:pt idx="2430">
                  <c:v>3.3750165599999993</c:v>
                </c:pt>
                <c:pt idx="2431">
                  <c:v>3.3764054399999996</c:v>
                </c:pt>
                <c:pt idx="2432">
                  <c:v>3.3777971999999998</c:v>
                </c:pt>
                <c:pt idx="2433">
                  <c:v>3.3791860800000002</c:v>
                </c:pt>
                <c:pt idx="2434">
                  <c:v>3.3805720799999994</c:v>
                </c:pt>
                <c:pt idx="2435">
                  <c:v>3.3819693599999994</c:v>
                </c:pt>
                <c:pt idx="2436">
                  <c:v>3.38335272</c:v>
                </c:pt>
                <c:pt idx="2437">
                  <c:v>3.3847444800000002</c:v>
                </c:pt>
                <c:pt idx="2438">
                  <c:v>3.3861249599999996</c:v>
                </c:pt>
                <c:pt idx="2439">
                  <c:v>3.3875193599999998</c:v>
                </c:pt>
                <c:pt idx="2440">
                  <c:v>3.3888971999999993</c:v>
                </c:pt>
                <c:pt idx="2441">
                  <c:v>3.3902971199999992</c:v>
                </c:pt>
                <c:pt idx="2442">
                  <c:v>3.3916888799999994</c:v>
                </c:pt>
                <c:pt idx="2443">
                  <c:v>3.3930693600000001</c:v>
                </c:pt>
                <c:pt idx="2444">
                  <c:v>3.3944555999999992</c:v>
                </c:pt>
                <c:pt idx="2445">
                  <c:v>3.3958555199999991</c:v>
                </c:pt>
                <c:pt idx="2446">
                  <c:v>3.3972359999999999</c:v>
                </c:pt>
                <c:pt idx="2447">
                  <c:v>3.3986332799999999</c:v>
                </c:pt>
                <c:pt idx="2448">
                  <c:v>3.4000166399999991</c:v>
                </c:pt>
                <c:pt idx="2449">
                  <c:v>3.4014110399999993</c:v>
                </c:pt>
                <c:pt idx="2450">
                  <c:v>3.4027972799999997</c:v>
                </c:pt>
                <c:pt idx="2451">
                  <c:v>3.4041861600000001</c:v>
                </c:pt>
                <c:pt idx="2452">
                  <c:v>3.4055776800000004</c:v>
                </c:pt>
                <c:pt idx="2453">
                  <c:v>3.4069639199999995</c:v>
                </c:pt>
                <c:pt idx="2454">
                  <c:v>3.40834992</c:v>
                </c:pt>
                <c:pt idx="2455">
                  <c:v>3.4097388000000004</c:v>
                </c:pt>
                <c:pt idx="2456">
                  <c:v>3.4111331999999992</c:v>
                </c:pt>
                <c:pt idx="2457">
                  <c:v>3.4125165599999998</c:v>
                </c:pt>
                <c:pt idx="2458">
                  <c:v>3.41390832</c:v>
                </c:pt>
                <c:pt idx="2459">
                  <c:v>3.4152943199999992</c:v>
                </c:pt>
                <c:pt idx="2460">
                  <c:v>3.4166889599999992</c:v>
                </c:pt>
                <c:pt idx="2461">
                  <c:v>3.4180749599999998</c:v>
                </c:pt>
                <c:pt idx="2462">
                  <c:v>3.4194693599999999</c:v>
                </c:pt>
                <c:pt idx="2463">
                  <c:v>3.4208582400000003</c:v>
                </c:pt>
                <c:pt idx="2464">
                  <c:v>3.4222444799999994</c:v>
                </c:pt>
                <c:pt idx="2465">
                  <c:v>3.42362784</c:v>
                </c:pt>
                <c:pt idx="2466">
                  <c:v>3.4250167200000003</c:v>
                </c:pt>
                <c:pt idx="2467">
                  <c:v>3.4264111199999991</c:v>
                </c:pt>
                <c:pt idx="2468">
                  <c:v>3.4278026399999995</c:v>
                </c:pt>
                <c:pt idx="2469">
                  <c:v>3.4291778400000004</c:v>
                </c:pt>
                <c:pt idx="2470">
                  <c:v>3.4305777600000003</c:v>
                </c:pt>
                <c:pt idx="2471">
                  <c:v>3.4319666399999993</c:v>
                </c:pt>
                <c:pt idx="2472">
                  <c:v>3.4333583999999995</c:v>
                </c:pt>
                <c:pt idx="2473">
                  <c:v>3.4347388800000003</c:v>
                </c:pt>
                <c:pt idx="2474">
                  <c:v>3.4361332800000004</c:v>
                </c:pt>
                <c:pt idx="2475">
                  <c:v>3.4375221599999994</c:v>
                </c:pt>
                <c:pt idx="2476">
                  <c:v>3.4389026400000002</c:v>
                </c:pt>
                <c:pt idx="2477">
                  <c:v>3.4402999200000002</c:v>
                </c:pt>
                <c:pt idx="2478">
                  <c:v>3.4416861599999993</c:v>
                </c:pt>
                <c:pt idx="2479">
                  <c:v>3.4430721599999998</c:v>
                </c:pt>
                <c:pt idx="2480">
                  <c:v>3.44446392</c:v>
                </c:pt>
                <c:pt idx="2481">
                  <c:v>3.4458443999999995</c:v>
                </c:pt>
                <c:pt idx="2482">
                  <c:v>3.4472416799999994</c:v>
                </c:pt>
                <c:pt idx="2483">
                  <c:v>3.4486305599999998</c:v>
                </c:pt>
                <c:pt idx="2484">
                  <c:v>3.4500249599999999</c:v>
                </c:pt>
                <c:pt idx="2485">
                  <c:v>3.4514027999999994</c:v>
                </c:pt>
                <c:pt idx="2486">
                  <c:v>3.4528000799999994</c:v>
                </c:pt>
                <c:pt idx="2487">
                  <c:v>3.4541832000000001</c:v>
                </c:pt>
                <c:pt idx="2488">
                  <c:v>3.4555694399999992</c:v>
                </c:pt>
                <c:pt idx="2489">
                  <c:v>3.4569667199999992</c:v>
                </c:pt>
                <c:pt idx="2490">
                  <c:v>3.4583472</c:v>
                </c:pt>
                <c:pt idx="2491">
                  <c:v>3.4597389600000001</c:v>
                </c:pt>
                <c:pt idx="2492">
                  <c:v>3.4611333600000003</c:v>
                </c:pt>
                <c:pt idx="2493">
                  <c:v>3.4625167199999995</c:v>
                </c:pt>
                <c:pt idx="2494">
                  <c:v>3.4639027200000001</c:v>
                </c:pt>
                <c:pt idx="2495">
                  <c:v>3.4652944800000003</c:v>
                </c:pt>
                <c:pt idx="2496">
                  <c:v>3.4666778399999996</c:v>
                </c:pt>
                <c:pt idx="2497">
                  <c:v>3.4680722399999997</c:v>
                </c:pt>
                <c:pt idx="2498">
                  <c:v>3.4694666399999998</c:v>
                </c:pt>
                <c:pt idx="2499">
                  <c:v>3.4708526400000004</c:v>
                </c:pt>
                <c:pt idx="2500">
                  <c:v>3.4722359999999997</c:v>
                </c:pt>
                <c:pt idx="2501">
                  <c:v>3.4736167200000003</c:v>
                </c:pt>
                <c:pt idx="2502">
                  <c:v>3.47501952</c:v>
                </c:pt>
                <c:pt idx="2503">
                  <c:v>3.4763971199999997</c:v>
                </c:pt>
                <c:pt idx="2504">
                  <c:v>3.4777999199999994</c:v>
                </c:pt>
                <c:pt idx="2505">
                  <c:v>3.47918328</c:v>
                </c:pt>
                <c:pt idx="2506">
                  <c:v>3.4805805599999999</c:v>
                </c:pt>
                <c:pt idx="2507">
                  <c:v>3.4819555199999996</c:v>
                </c:pt>
                <c:pt idx="2508">
                  <c:v>3.4833583199999993</c:v>
                </c:pt>
                <c:pt idx="2509">
                  <c:v>3.48474168</c:v>
                </c:pt>
                <c:pt idx="2510">
                  <c:v>3.4861360800000001</c:v>
                </c:pt>
                <c:pt idx="2511">
                  <c:v>3.4875249600000005</c:v>
                </c:pt>
                <c:pt idx="2512">
                  <c:v>3.4889054399999999</c:v>
                </c:pt>
                <c:pt idx="2513">
                  <c:v>3.4902916800000003</c:v>
                </c:pt>
                <c:pt idx="2514">
                  <c:v>3.4916805599999994</c:v>
                </c:pt>
                <c:pt idx="2515">
                  <c:v>3.4930749599999995</c:v>
                </c:pt>
                <c:pt idx="2516">
                  <c:v>3.4944611999999999</c:v>
                </c:pt>
                <c:pt idx="2517">
                  <c:v>3.4958527200000002</c:v>
                </c:pt>
                <c:pt idx="2518">
                  <c:v>3.4972471200000004</c:v>
                </c:pt>
                <c:pt idx="2519">
                  <c:v>3.4986249599999999</c:v>
                </c:pt>
                <c:pt idx="2520">
                  <c:v>3.5000222399999998</c:v>
                </c:pt>
                <c:pt idx="2521">
                  <c:v>3.5014000799999994</c:v>
                </c:pt>
                <c:pt idx="2522">
                  <c:v>3.5028026399999992</c:v>
                </c:pt>
                <c:pt idx="2523">
                  <c:v>3.5041859999999998</c:v>
                </c:pt>
                <c:pt idx="2524">
                  <c:v>3.5055722400000002</c:v>
                </c:pt>
                <c:pt idx="2525">
                  <c:v>3.5069666400000004</c:v>
                </c:pt>
                <c:pt idx="2526">
                  <c:v>3.5083526399999996</c:v>
                </c:pt>
                <c:pt idx="2527">
                  <c:v>3.5097360000000002</c:v>
                </c:pt>
                <c:pt idx="2528">
                  <c:v>3.5111248799999992</c:v>
                </c:pt>
                <c:pt idx="2529">
                  <c:v>3.5125250400000003</c:v>
                </c:pt>
                <c:pt idx="2530">
                  <c:v>3.5139139199999994</c:v>
                </c:pt>
                <c:pt idx="2531">
                  <c:v>3.5153027999999997</c:v>
                </c:pt>
                <c:pt idx="2532">
                  <c:v>3.5166888000000003</c:v>
                </c:pt>
                <c:pt idx="2533">
                  <c:v>3.5180805599999991</c:v>
                </c:pt>
                <c:pt idx="2534">
                  <c:v>3.5194526400000004</c:v>
                </c:pt>
                <c:pt idx="2535">
                  <c:v>3.5208417599999993</c:v>
                </c:pt>
                <c:pt idx="2536">
                  <c:v>3.5222500800000001</c:v>
                </c:pt>
                <c:pt idx="2537">
                  <c:v>3.5236250399999998</c:v>
                </c:pt>
                <c:pt idx="2538">
                  <c:v>3.5250110400000003</c:v>
                </c:pt>
                <c:pt idx="2539">
                  <c:v>3.5264167199999998</c:v>
                </c:pt>
                <c:pt idx="2540">
                  <c:v>3.5278027200000004</c:v>
                </c:pt>
                <c:pt idx="2541">
                  <c:v>3.5291805599999999</c:v>
                </c:pt>
                <c:pt idx="2542">
                  <c:v>3.53057496</c:v>
                </c:pt>
                <c:pt idx="2543">
                  <c:v>3.5319693600000002</c:v>
                </c:pt>
                <c:pt idx="2544">
                  <c:v>3.5333471999999997</c:v>
                </c:pt>
                <c:pt idx="2545">
                  <c:v>3.5347471199999996</c:v>
                </c:pt>
                <c:pt idx="2546">
                  <c:v>3.5361278400000002</c:v>
                </c:pt>
                <c:pt idx="2547">
                  <c:v>3.5375167199999993</c:v>
                </c:pt>
                <c:pt idx="2548">
                  <c:v>3.5389027199999998</c:v>
                </c:pt>
                <c:pt idx="2549">
                  <c:v>3.54029448</c:v>
                </c:pt>
                <c:pt idx="2550">
                  <c:v>3.5416943999999999</c:v>
                </c:pt>
                <c:pt idx="2551">
                  <c:v>3.5430777599999992</c:v>
                </c:pt>
                <c:pt idx="2552">
                  <c:v>3.5444695199999994</c:v>
                </c:pt>
                <c:pt idx="2553">
                  <c:v>3.5458555199999999</c:v>
                </c:pt>
                <c:pt idx="2554">
                  <c:v>3.5472417600000004</c:v>
                </c:pt>
                <c:pt idx="2555">
                  <c:v>3.5486248799999998</c:v>
                </c:pt>
                <c:pt idx="2556">
                  <c:v>3.5500250399999995</c:v>
                </c:pt>
                <c:pt idx="2557">
                  <c:v>3.5514110400000001</c:v>
                </c:pt>
                <c:pt idx="2558">
                  <c:v>3.5527833599999998</c:v>
                </c:pt>
                <c:pt idx="2559">
                  <c:v>3.5541806399999998</c:v>
                </c:pt>
                <c:pt idx="2560">
                  <c:v>3.5555750399999999</c:v>
                </c:pt>
                <c:pt idx="2561">
                  <c:v>3.5569665600000002</c:v>
                </c:pt>
                <c:pt idx="2562">
                  <c:v>3.5583443999999997</c:v>
                </c:pt>
                <c:pt idx="2563">
                  <c:v>3.5597471999999994</c:v>
                </c:pt>
                <c:pt idx="2564">
                  <c:v>3.5611250400000003</c:v>
                </c:pt>
                <c:pt idx="2565">
                  <c:v>3.5625139199999993</c:v>
                </c:pt>
                <c:pt idx="2566">
                  <c:v>3.5639054399999996</c:v>
                </c:pt>
                <c:pt idx="2567">
                  <c:v>3.5653000799999996</c:v>
                </c:pt>
                <c:pt idx="2568">
                  <c:v>3.5666832000000004</c:v>
                </c:pt>
                <c:pt idx="2569">
                  <c:v>3.5680778400000004</c:v>
                </c:pt>
                <c:pt idx="2570">
                  <c:v>3.5694611999999997</c:v>
                </c:pt>
                <c:pt idx="2571">
                  <c:v>3.5708472000000002</c:v>
                </c:pt>
                <c:pt idx="2572">
                  <c:v>3.5722444800000002</c:v>
                </c:pt>
                <c:pt idx="2573">
                  <c:v>3.5736249599999996</c:v>
                </c:pt>
                <c:pt idx="2574">
                  <c:v>3.5750112000000001</c:v>
                </c:pt>
                <c:pt idx="2575">
                  <c:v>3.5764082400000001</c:v>
                </c:pt>
                <c:pt idx="2576">
                  <c:v>3.5778055200000001</c:v>
                </c:pt>
                <c:pt idx="2577">
                  <c:v>3.5791917599999992</c:v>
                </c:pt>
                <c:pt idx="2578">
                  <c:v>3.58057224</c:v>
                </c:pt>
                <c:pt idx="2579">
                  <c:v>3.5819611200000003</c:v>
                </c:pt>
                <c:pt idx="2580">
                  <c:v>3.5833499999999994</c:v>
                </c:pt>
                <c:pt idx="2581">
                  <c:v>3.5847388799999997</c:v>
                </c:pt>
                <c:pt idx="2582">
                  <c:v>3.5861332799999999</c:v>
                </c:pt>
                <c:pt idx="2583">
                  <c:v>3.5875250400000001</c:v>
                </c:pt>
                <c:pt idx="2584">
                  <c:v>3.5889026399999997</c:v>
                </c:pt>
                <c:pt idx="2585">
                  <c:v>3.5903027999999995</c:v>
                </c:pt>
                <c:pt idx="2586">
                  <c:v>3.5916832800000003</c:v>
                </c:pt>
                <c:pt idx="2587">
                  <c:v>3.5930721599999993</c:v>
                </c:pt>
                <c:pt idx="2588">
                  <c:v>3.5944694399999992</c:v>
                </c:pt>
                <c:pt idx="2589">
                  <c:v>3.5958472800000001</c:v>
                </c:pt>
                <c:pt idx="2590">
                  <c:v>3.5972500799999998</c:v>
                </c:pt>
                <c:pt idx="2591">
                  <c:v>3.5986389600000002</c:v>
                </c:pt>
                <c:pt idx="2592">
                  <c:v>3.6000165599999998</c:v>
                </c:pt>
                <c:pt idx="2593">
                  <c:v>3.6014111999999998</c:v>
                </c:pt>
                <c:pt idx="2594">
                  <c:v>3.6028000800000002</c:v>
                </c:pt>
                <c:pt idx="2595">
                  <c:v>3.6041889599999992</c:v>
                </c:pt>
                <c:pt idx="2596">
                  <c:v>3.60556944</c:v>
                </c:pt>
                <c:pt idx="2597">
                  <c:v>3.6069638400000001</c:v>
                </c:pt>
                <c:pt idx="2598">
                  <c:v>3.6083527199999992</c:v>
                </c:pt>
                <c:pt idx="2599">
                  <c:v>3.6097499999999991</c:v>
                </c:pt>
                <c:pt idx="2600">
                  <c:v>3.6111388799999995</c:v>
                </c:pt>
                <c:pt idx="2601">
                  <c:v>3.61252488</c:v>
                </c:pt>
                <c:pt idx="2602">
                  <c:v>3.6139111199999991</c:v>
                </c:pt>
                <c:pt idx="2603">
                  <c:v>3.61528896</c:v>
                </c:pt>
                <c:pt idx="2604">
                  <c:v>3.6166804800000003</c:v>
                </c:pt>
                <c:pt idx="2605">
                  <c:v>3.6180748800000004</c:v>
                </c:pt>
                <c:pt idx="2606">
                  <c:v>3.6194582399999997</c:v>
                </c:pt>
                <c:pt idx="2607">
                  <c:v>3.6208583999999995</c:v>
                </c:pt>
                <c:pt idx="2608">
                  <c:v>3.6222472799999998</c:v>
                </c:pt>
                <c:pt idx="2609">
                  <c:v>3.6236361600000002</c:v>
                </c:pt>
                <c:pt idx="2610">
                  <c:v>3.6250137599999999</c:v>
                </c:pt>
                <c:pt idx="2611">
                  <c:v>3.62640552</c:v>
                </c:pt>
                <c:pt idx="2612">
                  <c:v>3.6277999200000002</c:v>
                </c:pt>
                <c:pt idx="2613">
                  <c:v>3.6291943200000003</c:v>
                </c:pt>
                <c:pt idx="2614">
                  <c:v>3.6305721599999998</c:v>
                </c:pt>
                <c:pt idx="2615">
                  <c:v>3.6319584000000003</c:v>
                </c:pt>
                <c:pt idx="2616">
                  <c:v>3.6333583200000001</c:v>
                </c:pt>
                <c:pt idx="2617">
                  <c:v>3.6347416799999994</c:v>
                </c:pt>
                <c:pt idx="2618">
                  <c:v>3.63612768</c:v>
                </c:pt>
                <c:pt idx="2619">
                  <c:v>3.6375278399999997</c:v>
                </c:pt>
                <c:pt idx="2620">
                  <c:v>3.6389167200000001</c:v>
                </c:pt>
                <c:pt idx="2621">
                  <c:v>3.6402971999999996</c:v>
                </c:pt>
                <c:pt idx="2622">
                  <c:v>3.6416832000000001</c:v>
                </c:pt>
                <c:pt idx="2623">
                  <c:v>3.6430749600000003</c:v>
                </c:pt>
                <c:pt idx="2624">
                  <c:v>3.6444611999999994</c:v>
                </c:pt>
                <c:pt idx="2625">
                  <c:v>3.6458472</c:v>
                </c:pt>
                <c:pt idx="2626">
                  <c:v>3.6472360800000003</c:v>
                </c:pt>
                <c:pt idx="2627">
                  <c:v>3.64863888</c:v>
                </c:pt>
                <c:pt idx="2628">
                  <c:v>3.6500222399999993</c:v>
                </c:pt>
                <c:pt idx="2629">
                  <c:v>3.6514000800000002</c:v>
                </c:pt>
                <c:pt idx="2630">
                  <c:v>3.6527971200000002</c:v>
                </c:pt>
                <c:pt idx="2631">
                  <c:v>3.6541888800000004</c:v>
                </c:pt>
                <c:pt idx="2632">
                  <c:v>3.6555832799999992</c:v>
                </c:pt>
                <c:pt idx="2633">
                  <c:v>3.6569721599999996</c:v>
                </c:pt>
                <c:pt idx="2634">
                  <c:v>3.6583584</c:v>
                </c:pt>
                <c:pt idx="2635">
                  <c:v>3.6597359999999997</c:v>
                </c:pt>
                <c:pt idx="2636">
                  <c:v>3.6611306399999997</c:v>
                </c:pt>
                <c:pt idx="2637">
                  <c:v>3.6625166400000002</c:v>
                </c:pt>
                <c:pt idx="2638">
                  <c:v>3.6639139200000002</c:v>
                </c:pt>
                <c:pt idx="2639">
                  <c:v>3.6652972799999994</c:v>
                </c:pt>
                <c:pt idx="2640">
                  <c:v>3.6666861599999998</c:v>
                </c:pt>
                <c:pt idx="2641">
                  <c:v>3.6680721600000004</c:v>
                </c:pt>
                <c:pt idx="2642">
                  <c:v>3.6694694400000003</c:v>
                </c:pt>
                <c:pt idx="2643">
                  <c:v>3.6708527999999996</c:v>
                </c:pt>
                <c:pt idx="2644">
                  <c:v>3.6722443199999999</c:v>
                </c:pt>
                <c:pt idx="2645">
                  <c:v>3.6736276799999992</c:v>
                </c:pt>
                <c:pt idx="2646">
                  <c:v>3.6750220799999993</c:v>
                </c:pt>
                <c:pt idx="2647">
                  <c:v>3.6764054399999999</c:v>
                </c:pt>
                <c:pt idx="2648">
                  <c:v>3.6777943200000003</c:v>
                </c:pt>
                <c:pt idx="2649">
                  <c:v>3.6791889600000003</c:v>
                </c:pt>
                <c:pt idx="2650">
                  <c:v>3.6805665599999999</c:v>
                </c:pt>
                <c:pt idx="2651">
                  <c:v>3.6819693599999996</c:v>
                </c:pt>
                <c:pt idx="2652">
                  <c:v>3.6833556000000001</c:v>
                </c:pt>
                <c:pt idx="2653">
                  <c:v>3.6847444800000004</c:v>
                </c:pt>
                <c:pt idx="2654">
                  <c:v>3.6861333599999995</c:v>
                </c:pt>
                <c:pt idx="2655">
                  <c:v>3.6875248799999998</c:v>
                </c:pt>
                <c:pt idx="2656">
                  <c:v>3.6889111200000002</c:v>
                </c:pt>
                <c:pt idx="2657">
                  <c:v>3.6902971199999994</c:v>
                </c:pt>
                <c:pt idx="2658">
                  <c:v>3.6916859999999998</c:v>
                </c:pt>
                <c:pt idx="2659">
                  <c:v>3.6930832799999997</c:v>
                </c:pt>
                <c:pt idx="2660">
                  <c:v>3.6944666400000004</c:v>
                </c:pt>
                <c:pt idx="2661">
                  <c:v>3.6958526399999996</c:v>
                </c:pt>
                <c:pt idx="2662">
                  <c:v>3.6972417599999998</c:v>
                </c:pt>
                <c:pt idx="2663">
                  <c:v>3.6986332800000001</c:v>
                </c:pt>
                <c:pt idx="2664">
                  <c:v>3.7000276800000003</c:v>
                </c:pt>
                <c:pt idx="2665">
                  <c:v>3.7014055199999998</c:v>
                </c:pt>
                <c:pt idx="2666">
                  <c:v>3.7027999199999999</c:v>
                </c:pt>
                <c:pt idx="2667">
                  <c:v>3.7041888000000003</c:v>
                </c:pt>
                <c:pt idx="2668">
                  <c:v>3.7055776799999993</c:v>
                </c:pt>
                <c:pt idx="2669">
                  <c:v>3.7069584</c:v>
                </c:pt>
                <c:pt idx="2670">
                  <c:v>3.7083611999999997</c:v>
                </c:pt>
                <c:pt idx="2671">
                  <c:v>3.7097443200000004</c:v>
                </c:pt>
                <c:pt idx="2672">
                  <c:v>3.7111305599999995</c:v>
                </c:pt>
                <c:pt idx="2673">
                  <c:v>3.7125220799999998</c:v>
                </c:pt>
                <c:pt idx="2674">
                  <c:v>3.7139027999999992</c:v>
                </c:pt>
                <c:pt idx="2675">
                  <c:v>3.7153000800000004</c:v>
                </c:pt>
                <c:pt idx="2676">
                  <c:v>3.7166831999999999</c:v>
                </c:pt>
                <c:pt idx="2677">
                  <c:v>3.71807496</c:v>
                </c:pt>
                <c:pt idx="2678">
                  <c:v>3.7194611999999991</c:v>
                </c:pt>
                <c:pt idx="2679">
                  <c:v>3.7208500799999995</c:v>
                </c:pt>
                <c:pt idx="2680">
                  <c:v>3.7222444799999996</c:v>
                </c:pt>
                <c:pt idx="2681">
                  <c:v>3.7236359999999999</c:v>
                </c:pt>
                <c:pt idx="2682">
                  <c:v>3.7250248800000003</c:v>
                </c:pt>
                <c:pt idx="2683">
                  <c:v>3.7264137599999994</c:v>
                </c:pt>
                <c:pt idx="2684">
                  <c:v>3.7278026399999997</c:v>
                </c:pt>
                <c:pt idx="2685">
                  <c:v>3.7291888800000002</c:v>
                </c:pt>
                <c:pt idx="2686">
                  <c:v>3.7305722399999994</c:v>
                </c:pt>
                <c:pt idx="2687">
                  <c:v>3.7319666399999996</c:v>
                </c:pt>
                <c:pt idx="2688">
                  <c:v>3.7333610399999997</c:v>
                </c:pt>
                <c:pt idx="2689">
                  <c:v>3.7347444000000003</c:v>
                </c:pt>
                <c:pt idx="2690">
                  <c:v>3.7361388000000004</c:v>
                </c:pt>
                <c:pt idx="2691">
                  <c:v>3.7375195199999998</c:v>
                </c:pt>
                <c:pt idx="2692">
                  <c:v>3.7388944799999995</c:v>
                </c:pt>
                <c:pt idx="2693">
                  <c:v>3.7402999200000004</c:v>
                </c:pt>
                <c:pt idx="2694">
                  <c:v>3.7416832799999997</c:v>
                </c:pt>
                <c:pt idx="2695">
                  <c:v>3.7430831999999996</c:v>
                </c:pt>
                <c:pt idx="2696">
                  <c:v>3.7444610399999991</c:v>
                </c:pt>
                <c:pt idx="2697">
                  <c:v>3.7458499199999995</c:v>
                </c:pt>
                <c:pt idx="2698">
                  <c:v>3.7472443199999996</c:v>
                </c:pt>
                <c:pt idx="2699">
                  <c:v>3.7486305600000001</c:v>
                </c:pt>
                <c:pt idx="2700">
                  <c:v>3.7500220800000004</c:v>
                </c:pt>
                <c:pt idx="2701">
                  <c:v>3.7514167200000004</c:v>
                </c:pt>
                <c:pt idx="2702">
                  <c:v>3.7528000799999996</c:v>
                </c:pt>
                <c:pt idx="2703">
                  <c:v>3.7541944799999998</c:v>
                </c:pt>
                <c:pt idx="2704">
                  <c:v>3.7555778400000004</c:v>
                </c:pt>
                <c:pt idx="2705">
                  <c:v>3.7569693599999994</c:v>
                </c:pt>
                <c:pt idx="2706">
                  <c:v>3.7583582399999997</c:v>
                </c:pt>
                <c:pt idx="2707">
                  <c:v>3.7597416000000003</c:v>
                </c:pt>
                <c:pt idx="2708">
                  <c:v>3.7611304799999994</c:v>
                </c:pt>
                <c:pt idx="2709">
                  <c:v>3.7625248799999995</c:v>
                </c:pt>
                <c:pt idx="2710">
                  <c:v>3.7639082400000001</c:v>
                </c:pt>
                <c:pt idx="2711">
                  <c:v>3.7652889599999995</c:v>
                </c:pt>
                <c:pt idx="2712">
                  <c:v>3.7666859999999995</c:v>
                </c:pt>
                <c:pt idx="2713">
                  <c:v>3.7680748799999999</c:v>
                </c:pt>
                <c:pt idx="2714">
                  <c:v>3.7694611200000003</c:v>
                </c:pt>
                <c:pt idx="2715">
                  <c:v>3.7708555199999991</c:v>
                </c:pt>
                <c:pt idx="2716">
                  <c:v>3.7722472799999993</c:v>
                </c:pt>
                <c:pt idx="2717">
                  <c:v>3.7736332799999999</c:v>
                </c:pt>
                <c:pt idx="2718">
                  <c:v>3.7750195200000003</c:v>
                </c:pt>
                <c:pt idx="2719">
                  <c:v>3.7764083999999993</c:v>
                </c:pt>
                <c:pt idx="2720">
                  <c:v>3.7777972799999997</c:v>
                </c:pt>
                <c:pt idx="2721">
                  <c:v>3.7791916799999998</c:v>
                </c:pt>
                <c:pt idx="2722">
                  <c:v>3.7805805600000002</c:v>
                </c:pt>
                <c:pt idx="2723">
                  <c:v>3.7819665599999994</c:v>
                </c:pt>
                <c:pt idx="2724">
                  <c:v>3.7833554399999998</c:v>
                </c:pt>
                <c:pt idx="2725">
                  <c:v>3.7847472</c:v>
                </c:pt>
                <c:pt idx="2726">
                  <c:v>3.7861331999999992</c:v>
                </c:pt>
                <c:pt idx="2727">
                  <c:v>3.7875220799999996</c:v>
                </c:pt>
                <c:pt idx="2728">
                  <c:v>3.7889167199999996</c:v>
                </c:pt>
                <c:pt idx="2729">
                  <c:v>3.7903055999999999</c:v>
                </c:pt>
                <c:pt idx="2730">
                  <c:v>3.7916805599999996</c:v>
                </c:pt>
                <c:pt idx="2731">
                  <c:v>3.7930778399999996</c:v>
                </c:pt>
                <c:pt idx="2732">
                  <c:v>3.79446672</c:v>
                </c:pt>
                <c:pt idx="2733">
                  <c:v>3.7958556000000003</c:v>
                </c:pt>
                <c:pt idx="2734">
                  <c:v>3.7972499999999991</c:v>
                </c:pt>
                <c:pt idx="2735">
                  <c:v>3.7986333599999997</c:v>
                </c:pt>
                <c:pt idx="2736">
                  <c:v>3.7999888800000003</c:v>
                </c:pt>
                <c:pt idx="2737">
                  <c:v>3.8013554399999991</c:v>
                </c:pt>
                <c:pt idx="2738">
                  <c:v>3.8027527200000004</c:v>
                </c:pt>
                <c:pt idx="2739">
                  <c:v>3.8041888799999999</c:v>
                </c:pt>
                <c:pt idx="2740">
                  <c:v>3.8055748800000004</c:v>
                </c:pt>
                <c:pt idx="2741">
                  <c:v>3.8069637599999995</c:v>
                </c:pt>
                <c:pt idx="2742">
                  <c:v>3.8083499999999999</c:v>
                </c:pt>
                <c:pt idx="2743">
                  <c:v>3.8097417600000001</c:v>
                </c:pt>
                <c:pt idx="2744">
                  <c:v>3.8111222399999996</c:v>
                </c:pt>
                <c:pt idx="2745">
                  <c:v>3.8125111199999999</c:v>
                </c:pt>
                <c:pt idx="2746">
                  <c:v>3.8139026400000002</c:v>
                </c:pt>
                <c:pt idx="2747">
                  <c:v>3.8152888799999993</c:v>
                </c:pt>
                <c:pt idx="2748">
                  <c:v>3.8166887999999992</c:v>
                </c:pt>
                <c:pt idx="2749">
                  <c:v>3.8180805599999994</c:v>
                </c:pt>
                <c:pt idx="2750">
                  <c:v>3.8194694399999998</c:v>
                </c:pt>
                <c:pt idx="2751">
                  <c:v>3.8208554400000003</c:v>
                </c:pt>
                <c:pt idx="2752">
                  <c:v>3.8222387999999996</c:v>
                </c:pt>
                <c:pt idx="2753">
                  <c:v>3.82362504</c:v>
                </c:pt>
                <c:pt idx="2754">
                  <c:v>3.8250110399999993</c:v>
                </c:pt>
                <c:pt idx="2755">
                  <c:v>3.8264112000000003</c:v>
                </c:pt>
                <c:pt idx="2756">
                  <c:v>3.8278027199999993</c:v>
                </c:pt>
                <c:pt idx="2757">
                  <c:v>3.8291832000000001</c:v>
                </c:pt>
                <c:pt idx="2758">
                  <c:v>3.8305778400000001</c:v>
                </c:pt>
                <c:pt idx="2759">
                  <c:v>3.8319638399999993</c:v>
                </c:pt>
                <c:pt idx="2760">
                  <c:v>3.8333582399999995</c:v>
                </c:pt>
                <c:pt idx="2761">
                  <c:v>3.8347471199999998</c:v>
                </c:pt>
                <c:pt idx="2762">
                  <c:v>3.8361249599999994</c:v>
                </c:pt>
                <c:pt idx="2763">
                  <c:v>3.8375138399999997</c:v>
                </c:pt>
                <c:pt idx="2764">
                  <c:v>3.8389082399999999</c:v>
                </c:pt>
                <c:pt idx="2765">
                  <c:v>3.8402971200000002</c:v>
                </c:pt>
                <c:pt idx="2766">
                  <c:v>3.8416888800000004</c:v>
                </c:pt>
                <c:pt idx="2767">
                  <c:v>3.8430806399999993</c:v>
                </c:pt>
                <c:pt idx="2768">
                  <c:v>3.8444695199999996</c:v>
                </c:pt>
                <c:pt idx="2769">
                  <c:v>3.8458500000000004</c:v>
                </c:pt>
                <c:pt idx="2770">
                  <c:v>3.8472472800000004</c:v>
                </c:pt>
                <c:pt idx="2771">
                  <c:v>3.8486277599999998</c:v>
                </c:pt>
                <c:pt idx="2772">
                  <c:v>3.85002216</c:v>
                </c:pt>
                <c:pt idx="2773">
                  <c:v>3.8514055199999992</c:v>
                </c:pt>
                <c:pt idx="2774">
                  <c:v>3.8527943999999996</c:v>
                </c:pt>
                <c:pt idx="2775">
                  <c:v>3.8541943199999995</c:v>
                </c:pt>
                <c:pt idx="2776">
                  <c:v>3.8555805599999999</c:v>
                </c:pt>
                <c:pt idx="2777">
                  <c:v>3.8569694400000003</c:v>
                </c:pt>
                <c:pt idx="2778">
                  <c:v>3.8583527999999996</c:v>
                </c:pt>
                <c:pt idx="2779">
                  <c:v>3.8597443199999999</c:v>
                </c:pt>
                <c:pt idx="2780">
                  <c:v>3.8611332000000003</c:v>
                </c:pt>
                <c:pt idx="2781">
                  <c:v>3.8625249600000005</c:v>
                </c:pt>
                <c:pt idx="2782">
                  <c:v>3.8639083199999997</c:v>
                </c:pt>
                <c:pt idx="2783">
                  <c:v>3.8653000799999999</c:v>
                </c:pt>
                <c:pt idx="2784">
                  <c:v>3.8666916000000002</c:v>
                </c:pt>
                <c:pt idx="2785">
                  <c:v>3.8680804799999993</c:v>
                </c:pt>
                <c:pt idx="2786">
                  <c:v>3.8694554400000003</c:v>
                </c:pt>
                <c:pt idx="2787">
                  <c:v>3.8708500800000003</c:v>
                </c:pt>
                <c:pt idx="2788">
                  <c:v>3.8722389599999993</c:v>
                </c:pt>
                <c:pt idx="2789">
                  <c:v>3.8736359999999994</c:v>
                </c:pt>
                <c:pt idx="2790">
                  <c:v>3.8750167200000001</c:v>
                </c:pt>
                <c:pt idx="2791">
                  <c:v>3.8764027199999993</c:v>
                </c:pt>
                <c:pt idx="2792">
                  <c:v>3.8777971199999994</c:v>
                </c:pt>
                <c:pt idx="2793">
                  <c:v>3.8791833599999999</c:v>
                </c:pt>
                <c:pt idx="2794">
                  <c:v>3.8805748800000002</c:v>
                </c:pt>
                <c:pt idx="2795">
                  <c:v>3.8819555999999995</c:v>
                </c:pt>
                <c:pt idx="2796">
                  <c:v>3.8833471199999998</c:v>
                </c:pt>
                <c:pt idx="2797">
                  <c:v>3.8847499199999995</c:v>
                </c:pt>
                <c:pt idx="2798">
                  <c:v>3.8861306400000002</c:v>
                </c:pt>
                <c:pt idx="2799">
                  <c:v>3.8875195199999992</c:v>
                </c:pt>
                <c:pt idx="2800">
                  <c:v>3.8889</c:v>
                </c:pt>
                <c:pt idx="2801">
                  <c:v>3.8902999199999999</c:v>
                </c:pt>
                <c:pt idx="2802">
                  <c:v>3.8916861600000003</c:v>
                </c:pt>
                <c:pt idx="2803">
                  <c:v>3.8930776799999993</c:v>
                </c:pt>
                <c:pt idx="2804">
                  <c:v>3.8944720799999994</c:v>
                </c:pt>
                <c:pt idx="2805">
                  <c:v>3.8958554400000001</c:v>
                </c:pt>
                <c:pt idx="2806">
                  <c:v>3.8972416799999992</c:v>
                </c:pt>
                <c:pt idx="2807">
                  <c:v>3.8986389600000004</c:v>
                </c:pt>
                <c:pt idx="2808">
                  <c:v>3.9000165600000001</c:v>
                </c:pt>
                <c:pt idx="2809">
                  <c:v>3.9014027999999992</c:v>
                </c:pt>
                <c:pt idx="2810">
                  <c:v>3.9028027200000004</c:v>
                </c:pt>
                <c:pt idx="2811">
                  <c:v>3.9041831999999999</c:v>
                </c:pt>
                <c:pt idx="2812">
                  <c:v>3.90557496</c:v>
                </c:pt>
                <c:pt idx="2813">
                  <c:v>3.9069667200000002</c:v>
                </c:pt>
                <c:pt idx="2814">
                  <c:v>3.9083471999999997</c:v>
                </c:pt>
                <c:pt idx="2815">
                  <c:v>3.9097415999999998</c:v>
                </c:pt>
                <c:pt idx="2816">
                  <c:v>3.9111388799999998</c:v>
                </c:pt>
                <c:pt idx="2817">
                  <c:v>3.9125277600000001</c:v>
                </c:pt>
                <c:pt idx="2818">
                  <c:v>3.9139055999999997</c:v>
                </c:pt>
                <c:pt idx="2819">
                  <c:v>3.9152916000000002</c:v>
                </c:pt>
                <c:pt idx="2820">
                  <c:v>3.9166888800000002</c:v>
                </c:pt>
                <c:pt idx="2821">
                  <c:v>3.9180777599999992</c:v>
                </c:pt>
                <c:pt idx="2822">
                  <c:v>3.9194695199999994</c:v>
                </c:pt>
                <c:pt idx="2823">
                  <c:v>3.9208610399999997</c:v>
                </c:pt>
                <c:pt idx="2824">
                  <c:v>3.9222388799999992</c:v>
                </c:pt>
                <c:pt idx="2825">
                  <c:v>3.9236306399999994</c:v>
                </c:pt>
                <c:pt idx="2826">
                  <c:v>3.9250221599999997</c:v>
                </c:pt>
                <c:pt idx="2827">
                  <c:v>3.9264110400000001</c:v>
                </c:pt>
                <c:pt idx="2828">
                  <c:v>3.9277972799999992</c:v>
                </c:pt>
                <c:pt idx="2829">
                  <c:v>3.9291861599999995</c:v>
                </c:pt>
                <c:pt idx="2830">
                  <c:v>3.9305695200000001</c:v>
                </c:pt>
                <c:pt idx="2831">
                  <c:v>3.9319639200000003</c:v>
                </c:pt>
                <c:pt idx="2832">
                  <c:v>3.9333554399999993</c:v>
                </c:pt>
                <c:pt idx="2833">
                  <c:v>3.9347416799999997</c:v>
                </c:pt>
                <c:pt idx="2834">
                  <c:v>3.9361276800000002</c:v>
                </c:pt>
                <c:pt idx="2835">
                  <c:v>3.9375165599999993</c:v>
                </c:pt>
                <c:pt idx="2836">
                  <c:v>3.9389054399999996</c:v>
                </c:pt>
                <c:pt idx="2837">
                  <c:v>3.9403000799999996</c:v>
                </c:pt>
                <c:pt idx="2838">
                  <c:v>3.9416916</c:v>
                </c:pt>
                <c:pt idx="2839">
                  <c:v>3.9430720799999994</c:v>
                </c:pt>
                <c:pt idx="2840">
                  <c:v>3.9444693599999994</c:v>
                </c:pt>
                <c:pt idx="2841">
                  <c:v>3.9458611199999996</c:v>
                </c:pt>
                <c:pt idx="2842">
                  <c:v>3.9472499999999999</c:v>
                </c:pt>
                <c:pt idx="2843">
                  <c:v>3.9486304799999994</c:v>
                </c:pt>
                <c:pt idx="2844">
                  <c:v>3.9500112000000001</c:v>
                </c:pt>
                <c:pt idx="2845">
                  <c:v>3.9514166399999997</c:v>
                </c:pt>
                <c:pt idx="2846">
                  <c:v>3.9527944799999992</c:v>
                </c:pt>
                <c:pt idx="2847">
                  <c:v>3.9541888799999994</c:v>
                </c:pt>
                <c:pt idx="2848">
                  <c:v>3.9555693600000001</c:v>
                </c:pt>
                <c:pt idx="2849">
                  <c:v>3.9569611200000003</c:v>
                </c:pt>
                <c:pt idx="2850">
                  <c:v>3.9583555199999991</c:v>
                </c:pt>
                <c:pt idx="2851">
                  <c:v>3.9597417599999996</c:v>
                </c:pt>
                <c:pt idx="2852">
                  <c:v>3.9611332799999999</c:v>
                </c:pt>
                <c:pt idx="2853">
                  <c:v>3.96252768</c:v>
                </c:pt>
                <c:pt idx="2854">
                  <c:v>3.9639083999999993</c:v>
                </c:pt>
                <c:pt idx="2855">
                  <c:v>3.9653083199999992</c:v>
                </c:pt>
                <c:pt idx="2856">
                  <c:v>3.9666861600000001</c:v>
                </c:pt>
                <c:pt idx="2857">
                  <c:v>3.9680750400000004</c:v>
                </c:pt>
                <c:pt idx="2858">
                  <c:v>3.9694583999999997</c:v>
                </c:pt>
                <c:pt idx="2859">
                  <c:v>3.9708583199999996</c:v>
                </c:pt>
                <c:pt idx="2860">
                  <c:v>3.9722332799999993</c:v>
                </c:pt>
                <c:pt idx="2861">
                  <c:v>3.9736305599999993</c:v>
                </c:pt>
                <c:pt idx="2862">
                  <c:v>3.9750194399999996</c:v>
                </c:pt>
                <c:pt idx="2863">
                  <c:v>3.97640832</c:v>
                </c:pt>
                <c:pt idx="2864">
                  <c:v>3.9777943199999992</c:v>
                </c:pt>
                <c:pt idx="2865">
                  <c:v>3.9791831999999996</c:v>
                </c:pt>
                <c:pt idx="2866">
                  <c:v>3.9805749599999998</c:v>
                </c:pt>
                <c:pt idx="2867">
                  <c:v>3.9819722399999997</c:v>
                </c:pt>
                <c:pt idx="2868">
                  <c:v>3.9833527199999992</c:v>
                </c:pt>
                <c:pt idx="2869">
                  <c:v>3.9847444799999994</c:v>
                </c:pt>
                <c:pt idx="2870">
                  <c:v>3.9861359999999997</c:v>
                </c:pt>
                <c:pt idx="2871">
                  <c:v>3.9875222400000001</c:v>
                </c:pt>
                <c:pt idx="2872">
                  <c:v>3.9889111199999991</c:v>
                </c:pt>
                <c:pt idx="2873">
                  <c:v>3.9903026399999995</c:v>
                </c:pt>
                <c:pt idx="2874">
                  <c:v>3.9916972799999995</c:v>
                </c:pt>
                <c:pt idx="2875">
                  <c:v>3.9930777600000003</c:v>
                </c:pt>
                <c:pt idx="2876">
                  <c:v>3.9944666399999993</c:v>
                </c:pt>
                <c:pt idx="2877">
                  <c:v>3.9958471200000001</c:v>
                </c:pt>
                <c:pt idx="2878">
                  <c:v>3.9972417600000001</c:v>
                </c:pt>
                <c:pt idx="2879">
                  <c:v>3.9986277599999993</c:v>
                </c:pt>
                <c:pt idx="2880">
                  <c:v>4.0000166400000001</c:v>
                </c:pt>
                <c:pt idx="2881">
                  <c:v>4.0014110399999998</c:v>
                </c:pt>
                <c:pt idx="2882">
                  <c:v>4.0027917599999991</c:v>
                </c:pt>
                <c:pt idx="2883">
                  <c:v>4.0041972000000001</c:v>
                </c:pt>
                <c:pt idx="2884">
                  <c:v>4.0055860799999987</c:v>
                </c:pt>
                <c:pt idx="2885">
                  <c:v>4.0069694399999998</c:v>
                </c:pt>
                <c:pt idx="2886">
                  <c:v>4.0083583200000001</c:v>
                </c:pt>
                <c:pt idx="2887">
                  <c:v>4.0097527199999998</c:v>
                </c:pt>
                <c:pt idx="2888">
                  <c:v>4.0111276799999995</c:v>
                </c:pt>
                <c:pt idx="2889">
                  <c:v>4.0125083999999998</c:v>
                </c:pt>
                <c:pt idx="2890">
                  <c:v>4.0139054399999994</c:v>
                </c:pt>
                <c:pt idx="2891">
                  <c:v>4.0152971999999991</c:v>
                </c:pt>
                <c:pt idx="2892">
                  <c:v>4.0166889599999998</c:v>
                </c:pt>
                <c:pt idx="2893">
                  <c:v>4.0180694399999997</c:v>
                </c:pt>
                <c:pt idx="2894">
                  <c:v>4.0194722400000007</c:v>
                </c:pt>
                <c:pt idx="2895">
                  <c:v>4.0208500799999998</c:v>
                </c:pt>
                <c:pt idx="2896">
                  <c:v>4.0222444799999995</c:v>
                </c:pt>
                <c:pt idx="2897">
                  <c:v>4.02363888</c:v>
                </c:pt>
                <c:pt idx="2898">
                  <c:v>4.0250277600000004</c:v>
                </c:pt>
                <c:pt idx="2899">
                  <c:v>4.0264111199999997</c:v>
                </c:pt>
                <c:pt idx="2900">
                  <c:v>4.0278055199999994</c:v>
                </c:pt>
                <c:pt idx="2901">
                  <c:v>4.0291917599999998</c:v>
                </c:pt>
                <c:pt idx="2902">
                  <c:v>4.0305861600000004</c:v>
                </c:pt>
                <c:pt idx="2903">
                  <c:v>4.0319695199999996</c:v>
                </c:pt>
                <c:pt idx="2904">
                  <c:v>4.0333639199999993</c:v>
                </c:pt>
                <c:pt idx="2905">
                  <c:v>4.034738879999999</c:v>
                </c:pt>
                <c:pt idx="2906">
                  <c:v>4.0361277599999994</c:v>
                </c:pt>
                <c:pt idx="2907">
                  <c:v>4.0375305599999995</c:v>
                </c:pt>
                <c:pt idx="2908">
                  <c:v>4.0389084000000004</c:v>
                </c:pt>
                <c:pt idx="2909">
                  <c:v>4.0403054399999991</c:v>
                </c:pt>
                <c:pt idx="2910">
                  <c:v>4.0416943199999995</c:v>
                </c:pt>
                <c:pt idx="2911">
                  <c:v>4.0430750399999997</c:v>
                </c:pt>
                <c:pt idx="2912">
                  <c:v>4.0444639199999992</c:v>
                </c:pt>
                <c:pt idx="2913">
                  <c:v>4.0458499200000002</c:v>
                </c:pt>
                <c:pt idx="2914">
                  <c:v>4.0472500799999995</c:v>
                </c:pt>
                <c:pt idx="2915">
                  <c:v>4.0486332000000003</c:v>
                </c:pt>
                <c:pt idx="2916">
                  <c:v>4.0500278400000003</c:v>
                </c:pt>
                <c:pt idx="2917">
                  <c:v>4.0514167199999989</c:v>
                </c:pt>
                <c:pt idx="2918">
                  <c:v>4.0528055999999992</c:v>
                </c:pt>
                <c:pt idx="2919">
                  <c:v>4.0541916000000002</c:v>
                </c:pt>
                <c:pt idx="2920">
                  <c:v>4.05558336</c:v>
                </c:pt>
                <c:pt idx="2921">
                  <c:v>4.0569611999999999</c:v>
                </c:pt>
                <c:pt idx="2922">
                  <c:v>4.0583611199999998</c:v>
                </c:pt>
                <c:pt idx="2923">
                  <c:v>4.0597500000000002</c:v>
                </c:pt>
                <c:pt idx="2924">
                  <c:v>4.0611388799999997</c:v>
                </c:pt>
                <c:pt idx="2925">
                  <c:v>4.0625306399999994</c:v>
                </c:pt>
                <c:pt idx="2926">
                  <c:v>4.0639111200000002</c:v>
                </c:pt>
                <c:pt idx="2927">
                  <c:v>4.0653026399999987</c:v>
                </c:pt>
                <c:pt idx="2928">
                  <c:v>4.0666833599999999</c:v>
                </c:pt>
                <c:pt idx="2929">
                  <c:v>4.0680832799999997</c:v>
                </c:pt>
                <c:pt idx="2930">
                  <c:v>4.0694582399999994</c:v>
                </c:pt>
                <c:pt idx="2931">
                  <c:v>4.0708500000000001</c:v>
                </c:pt>
                <c:pt idx="2932">
                  <c:v>4.0722388800000004</c:v>
                </c:pt>
                <c:pt idx="2933">
                  <c:v>4.0736306400000002</c:v>
                </c:pt>
                <c:pt idx="2934">
                  <c:v>4.0750195199999997</c:v>
                </c:pt>
                <c:pt idx="2935">
                  <c:v>4.0764165599999993</c:v>
                </c:pt>
                <c:pt idx="2936">
                  <c:v>4.0777999200000004</c:v>
                </c:pt>
                <c:pt idx="2937">
                  <c:v>4.0791832799999987</c:v>
                </c:pt>
                <c:pt idx="2938">
                  <c:v>4.0805750399999994</c:v>
                </c:pt>
                <c:pt idx="2939">
                  <c:v>4.0819694399999999</c:v>
                </c:pt>
                <c:pt idx="2940">
                  <c:v>4.0833638399999996</c:v>
                </c:pt>
                <c:pt idx="2941">
                  <c:v>4.0847472000000007</c:v>
                </c:pt>
                <c:pt idx="2942">
                  <c:v>4.0861360799999993</c:v>
                </c:pt>
                <c:pt idx="2943">
                  <c:v>4.0875220799999994</c:v>
                </c:pt>
                <c:pt idx="2944">
                  <c:v>4.0889167200000003</c:v>
                </c:pt>
                <c:pt idx="2945">
                  <c:v>4.0903082400000006</c:v>
                </c:pt>
                <c:pt idx="2946">
                  <c:v>4.0916832000000003</c:v>
                </c:pt>
                <c:pt idx="2947">
                  <c:v>4.0930804799999994</c:v>
                </c:pt>
                <c:pt idx="2948">
                  <c:v>4.0944693599999997</c:v>
                </c:pt>
                <c:pt idx="2949">
                  <c:v>4.0958611200000004</c:v>
                </c:pt>
                <c:pt idx="2950">
                  <c:v>4.0972499999999989</c:v>
                </c:pt>
                <c:pt idx="2951">
                  <c:v>4.0986359999999999</c:v>
                </c:pt>
                <c:pt idx="2952">
                  <c:v>4.1000277599999997</c:v>
                </c:pt>
                <c:pt idx="2953">
                  <c:v>4.1014166399999992</c:v>
                </c:pt>
                <c:pt idx="2954">
                  <c:v>4.1028000000000002</c:v>
                </c:pt>
                <c:pt idx="2955">
                  <c:v>4.1041804799999992</c:v>
                </c:pt>
                <c:pt idx="2956">
                  <c:v>4.1055861599999997</c:v>
                </c:pt>
                <c:pt idx="2957">
                  <c:v>4.1069666399999996</c:v>
                </c:pt>
                <c:pt idx="2958">
                  <c:v>4.1083584000000002</c:v>
                </c:pt>
                <c:pt idx="2959">
                  <c:v>4.1097527999999999</c:v>
                </c:pt>
                <c:pt idx="2960">
                  <c:v>4.1111306399999989</c:v>
                </c:pt>
                <c:pt idx="2961">
                  <c:v>4.1125276799999995</c:v>
                </c:pt>
                <c:pt idx="2962">
                  <c:v>4.1139194400000001</c:v>
                </c:pt>
                <c:pt idx="2963">
                  <c:v>4.1153028000000003</c:v>
                </c:pt>
                <c:pt idx="2964">
                  <c:v>4.1166943199999988</c:v>
                </c:pt>
                <c:pt idx="2965">
                  <c:v>4.1180776799999999</c:v>
                </c:pt>
                <c:pt idx="2966">
                  <c:v>4.1194749599999998</c:v>
                </c:pt>
                <c:pt idx="2967">
                  <c:v>4.1208612000000002</c:v>
                </c:pt>
                <c:pt idx="2968">
                  <c:v>4.1222443200000001</c:v>
                </c:pt>
                <c:pt idx="2969">
                  <c:v>4.1236332000000004</c:v>
                </c:pt>
                <c:pt idx="2970">
                  <c:v>4.1250165599999988</c:v>
                </c:pt>
                <c:pt idx="2971">
                  <c:v>4.1264193599999999</c:v>
                </c:pt>
                <c:pt idx="2972">
                  <c:v>4.1277943199999996</c:v>
                </c:pt>
                <c:pt idx="2973">
                  <c:v>4.1291889600000005</c:v>
                </c:pt>
                <c:pt idx="2974">
                  <c:v>4.1305778400000008</c:v>
                </c:pt>
                <c:pt idx="2975">
                  <c:v>4.1319693599999994</c:v>
                </c:pt>
                <c:pt idx="2976">
                  <c:v>4.1333527199999995</c:v>
                </c:pt>
                <c:pt idx="2977">
                  <c:v>4.1347471200000001</c:v>
                </c:pt>
                <c:pt idx="2978">
                  <c:v>4.1361359999999987</c:v>
                </c:pt>
                <c:pt idx="2979">
                  <c:v>4.1375277599999993</c:v>
                </c:pt>
                <c:pt idx="2980">
                  <c:v>4.1389082400000001</c:v>
                </c:pt>
                <c:pt idx="2981">
                  <c:v>4.1402944799999997</c:v>
                </c:pt>
                <c:pt idx="2982">
                  <c:v>4.14168336</c:v>
                </c:pt>
                <c:pt idx="2983">
                  <c:v>4.1430777599999997</c:v>
                </c:pt>
                <c:pt idx="2984">
                  <c:v>4.1444750399999997</c:v>
                </c:pt>
                <c:pt idx="2985">
                  <c:v>4.1458499999999994</c:v>
                </c:pt>
                <c:pt idx="2986">
                  <c:v>4.14724176</c:v>
                </c:pt>
                <c:pt idx="2987">
                  <c:v>4.1486361599999997</c:v>
                </c:pt>
                <c:pt idx="2988">
                  <c:v>4.1500250400000001</c:v>
                </c:pt>
                <c:pt idx="2989">
                  <c:v>4.1514139200000004</c:v>
                </c:pt>
                <c:pt idx="2990">
                  <c:v>4.1528054399999998</c:v>
                </c:pt>
                <c:pt idx="2991">
                  <c:v>4.1541888</c:v>
                </c:pt>
                <c:pt idx="2992">
                  <c:v>4.1555805600000006</c:v>
                </c:pt>
                <c:pt idx="2993">
                  <c:v>4.156966559999999</c:v>
                </c:pt>
                <c:pt idx="2994">
                  <c:v>4.1583472800000001</c:v>
                </c:pt>
                <c:pt idx="2995">
                  <c:v>4.1597443199999997</c:v>
                </c:pt>
                <c:pt idx="2996">
                  <c:v>4.1611416000000006</c:v>
                </c:pt>
                <c:pt idx="2997">
                  <c:v>4.1625220799999996</c:v>
                </c:pt>
                <c:pt idx="2998">
                  <c:v>4.1639167199999996</c:v>
                </c:pt>
                <c:pt idx="2999">
                  <c:v>4.1653055999999999</c:v>
                </c:pt>
                <c:pt idx="3000">
                  <c:v>4.1666860799999998</c:v>
                </c:pt>
                <c:pt idx="3001">
                  <c:v>4.1680804799999995</c:v>
                </c:pt>
                <c:pt idx="3002">
                  <c:v>4.1694638400000006</c:v>
                </c:pt>
                <c:pt idx="3003">
                  <c:v>4.1708582400000003</c:v>
                </c:pt>
                <c:pt idx="3004">
                  <c:v>4.17225264</c:v>
                </c:pt>
                <c:pt idx="3005">
                  <c:v>4.1736249599999997</c:v>
                </c:pt>
                <c:pt idx="3006">
                  <c:v>4.1750193600000003</c:v>
                </c:pt>
                <c:pt idx="3007">
                  <c:v>4.1764055999999989</c:v>
                </c:pt>
                <c:pt idx="3008">
                  <c:v>4.1778026399999995</c:v>
                </c:pt>
                <c:pt idx="3009">
                  <c:v>4.1791944000000001</c:v>
                </c:pt>
                <c:pt idx="3010">
                  <c:v>4.1805832800000005</c:v>
                </c:pt>
                <c:pt idx="3011">
                  <c:v>4.1819695200000009</c:v>
                </c:pt>
                <c:pt idx="3012">
                  <c:v>4.1833583999999995</c:v>
                </c:pt>
                <c:pt idx="3013">
                  <c:v>4.1847359999999991</c:v>
                </c:pt>
                <c:pt idx="3014">
                  <c:v>4.1861277599999998</c:v>
                </c:pt>
                <c:pt idx="3015">
                  <c:v>4.1875195199999995</c:v>
                </c:pt>
                <c:pt idx="3016">
                  <c:v>4.1889139199999992</c:v>
                </c:pt>
                <c:pt idx="3017">
                  <c:v>4.1902999200000002</c:v>
                </c:pt>
                <c:pt idx="3018">
                  <c:v>4.1916887999999997</c:v>
                </c:pt>
                <c:pt idx="3019">
                  <c:v>4.1930860799999987</c:v>
                </c:pt>
                <c:pt idx="3020">
                  <c:v>4.1944720799999997</c:v>
                </c:pt>
                <c:pt idx="3021">
                  <c:v>4.1958583200000001</c:v>
                </c:pt>
                <c:pt idx="3022">
                  <c:v>4.1972416799999994</c:v>
                </c:pt>
                <c:pt idx="3023">
                  <c:v>4.1986389599999994</c:v>
                </c:pt>
                <c:pt idx="3024">
                  <c:v>4.2000278399999997</c:v>
                </c:pt>
                <c:pt idx="3025">
                  <c:v>4.2014112000000008</c:v>
                </c:pt>
                <c:pt idx="3026">
                  <c:v>4.2027971999999991</c:v>
                </c:pt>
                <c:pt idx="3027">
                  <c:v>4.20419448</c:v>
                </c:pt>
                <c:pt idx="3028">
                  <c:v>4.2055720799999996</c:v>
                </c:pt>
                <c:pt idx="3029">
                  <c:v>4.2069611999999994</c:v>
                </c:pt>
                <c:pt idx="3030">
                  <c:v>4.208358239999999</c:v>
                </c:pt>
                <c:pt idx="3031">
                  <c:v>4.2097526399999996</c:v>
                </c:pt>
                <c:pt idx="3032">
                  <c:v>4.2111359999999998</c:v>
                </c:pt>
                <c:pt idx="3033">
                  <c:v>4.21251672</c:v>
                </c:pt>
                <c:pt idx="3034">
                  <c:v>4.2139111199999997</c:v>
                </c:pt>
                <c:pt idx="3035">
                  <c:v>4.2152611199999992</c:v>
                </c:pt>
                <c:pt idx="3036">
                  <c:v>4.2166499999999996</c:v>
                </c:pt>
                <c:pt idx="3037">
                  <c:v>4.2180722399999997</c:v>
                </c:pt>
                <c:pt idx="3038">
                  <c:v>4.2194695199999996</c:v>
                </c:pt>
                <c:pt idx="3039">
                  <c:v>4.2208639199999993</c:v>
                </c:pt>
                <c:pt idx="3040">
                  <c:v>4.2222472800000004</c:v>
                </c:pt>
                <c:pt idx="3041">
                  <c:v>4.2236277599999994</c:v>
                </c:pt>
                <c:pt idx="3042">
                  <c:v>4.22501952</c:v>
                </c:pt>
                <c:pt idx="3043">
                  <c:v>4.2264110400000003</c:v>
                </c:pt>
                <c:pt idx="3044">
                  <c:v>4.2278083200000003</c:v>
                </c:pt>
                <c:pt idx="3045">
                  <c:v>4.2291861599999994</c:v>
                </c:pt>
                <c:pt idx="3046">
                  <c:v>4.2305860800000001</c:v>
                </c:pt>
                <c:pt idx="3047">
                  <c:v>4.2319749600000005</c:v>
                </c:pt>
                <c:pt idx="3048">
                  <c:v>4.2333611999999992</c:v>
                </c:pt>
                <c:pt idx="3049">
                  <c:v>4.2347332800000004</c:v>
                </c:pt>
                <c:pt idx="3050">
                  <c:v>4.2361332000000003</c:v>
                </c:pt>
                <c:pt idx="3051">
                  <c:v>4.2375220799999997</c:v>
                </c:pt>
                <c:pt idx="3052">
                  <c:v>4.2389028</c:v>
                </c:pt>
                <c:pt idx="3053">
                  <c:v>4.2403055999999992</c:v>
                </c:pt>
                <c:pt idx="3054">
                  <c:v>4.2416971199999995</c:v>
                </c:pt>
                <c:pt idx="3055">
                  <c:v>4.24308336</c:v>
                </c:pt>
                <c:pt idx="3056">
                  <c:v>4.2444722399999995</c:v>
                </c:pt>
                <c:pt idx="3057">
                  <c:v>4.2458527200000002</c:v>
                </c:pt>
                <c:pt idx="3058">
                  <c:v>4.2472360799999995</c:v>
                </c:pt>
                <c:pt idx="3059">
                  <c:v>4.2486417599999999</c:v>
                </c:pt>
                <c:pt idx="3060">
                  <c:v>4.25002776</c:v>
                </c:pt>
                <c:pt idx="3061">
                  <c:v>4.2514166400000004</c:v>
                </c:pt>
                <c:pt idx="3062">
                  <c:v>4.2528055200000008</c:v>
                </c:pt>
                <c:pt idx="3063">
                  <c:v>4.2541943999999994</c:v>
                </c:pt>
                <c:pt idx="3064">
                  <c:v>4.2555748800000002</c:v>
                </c:pt>
                <c:pt idx="3065">
                  <c:v>4.2569721600000001</c:v>
                </c:pt>
                <c:pt idx="3066">
                  <c:v>4.2583555199999994</c:v>
                </c:pt>
                <c:pt idx="3067">
                  <c:v>4.2597417599999998</c:v>
                </c:pt>
                <c:pt idx="3068">
                  <c:v>4.2611332800000001</c:v>
                </c:pt>
                <c:pt idx="3069">
                  <c:v>4.2625250399999999</c:v>
                </c:pt>
                <c:pt idx="3070">
                  <c:v>4.2639165599999993</c:v>
                </c:pt>
                <c:pt idx="3071">
                  <c:v>4.265308319999999</c:v>
                </c:pt>
                <c:pt idx="3072">
                  <c:v>4.2666971999999994</c:v>
                </c:pt>
                <c:pt idx="3073">
                  <c:v>4.2680805599999996</c:v>
                </c:pt>
                <c:pt idx="3074">
                  <c:v>4.2694749599999993</c:v>
                </c:pt>
                <c:pt idx="3075">
                  <c:v>4.2708499199999999</c:v>
                </c:pt>
                <c:pt idx="3076">
                  <c:v>4.2722472000000007</c:v>
                </c:pt>
                <c:pt idx="3077">
                  <c:v>4.2736416000000004</c:v>
                </c:pt>
                <c:pt idx="3078">
                  <c:v>4.2750304799999999</c:v>
                </c:pt>
                <c:pt idx="3079">
                  <c:v>4.2764112000000001</c:v>
                </c:pt>
                <c:pt idx="3080">
                  <c:v>4.2778027200000004</c:v>
                </c:pt>
                <c:pt idx="3081">
                  <c:v>4.2791832000000003</c:v>
                </c:pt>
                <c:pt idx="3082">
                  <c:v>4.28057496</c:v>
                </c:pt>
                <c:pt idx="3083">
                  <c:v>4.2819693599999997</c:v>
                </c:pt>
                <c:pt idx="3084">
                  <c:v>4.2833555999999993</c:v>
                </c:pt>
                <c:pt idx="3085">
                  <c:v>4.2847444799999996</c:v>
                </c:pt>
                <c:pt idx="3086">
                  <c:v>4.28613336</c:v>
                </c:pt>
                <c:pt idx="3087">
                  <c:v>4.287513839999999</c:v>
                </c:pt>
                <c:pt idx="3088">
                  <c:v>4.2889082399999996</c:v>
                </c:pt>
                <c:pt idx="3089">
                  <c:v>4.29029712</c:v>
                </c:pt>
                <c:pt idx="3090">
                  <c:v>4.2916860000000003</c:v>
                </c:pt>
                <c:pt idx="3091">
                  <c:v>4.2930861599999997</c:v>
                </c:pt>
                <c:pt idx="3092">
                  <c:v>4.2944721599999998</c:v>
                </c:pt>
                <c:pt idx="3093">
                  <c:v>4.2958584000000002</c:v>
                </c:pt>
                <c:pt idx="3094">
                  <c:v>4.2972444000000003</c:v>
                </c:pt>
                <c:pt idx="3095">
                  <c:v>4.2986277599999996</c:v>
                </c:pt>
                <c:pt idx="3096">
                  <c:v>4.3000195199999993</c:v>
                </c:pt>
                <c:pt idx="3097">
                  <c:v>4.3014139199999999</c:v>
                </c:pt>
                <c:pt idx="3098">
                  <c:v>4.3028028000000003</c:v>
                </c:pt>
                <c:pt idx="3099">
                  <c:v>4.3041943199999988</c:v>
                </c:pt>
                <c:pt idx="3100">
                  <c:v>4.3055721600000005</c:v>
                </c:pt>
                <c:pt idx="3101">
                  <c:v>4.3069639200000003</c:v>
                </c:pt>
                <c:pt idx="3102">
                  <c:v>4.3083612000000002</c:v>
                </c:pt>
                <c:pt idx="3103">
                  <c:v>4.3097443200000001</c:v>
                </c:pt>
                <c:pt idx="3104">
                  <c:v>4.3111444799999994</c:v>
                </c:pt>
                <c:pt idx="3105">
                  <c:v>4.3125220800000008</c:v>
                </c:pt>
                <c:pt idx="3106">
                  <c:v>4.3139193599999999</c:v>
                </c:pt>
                <c:pt idx="3107">
                  <c:v>4.3153082399999994</c:v>
                </c:pt>
                <c:pt idx="3108">
                  <c:v>4.3166860800000002</c:v>
                </c:pt>
                <c:pt idx="3109">
                  <c:v>4.3180778400000008</c:v>
                </c:pt>
                <c:pt idx="3110">
                  <c:v>4.3194693599999994</c:v>
                </c:pt>
                <c:pt idx="3111">
                  <c:v>4.3208555999999998</c:v>
                </c:pt>
                <c:pt idx="3112">
                  <c:v>4.3222471200000001</c:v>
                </c:pt>
                <c:pt idx="3113">
                  <c:v>4.3236333599999988</c:v>
                </c:pt>
                <c:pt idx="3114">
                  <c:v>4.3250248799999991</c:v>
                </c:pt>
                <c:pt idx="3115">
                  <c:v>4.3264166399999997</c:v>
                </c:pt>
                <c:pt idx="3116">
                  <c:v>4.3277944799999997</c:v>
                </c:pt>
                <c:pt idx="3117">
                  <c:v>4.329186</c:v>
                </c:pt>
                <c:pt idx="3118">
                  <c:v>4.3305861599999993</c:v>
                </c:pt>
                <c:pt idx="3119">
                  <c:v>4.3319666400000001</c:v>
                </c:pt>
                <c:pt idx="3120">
                  <c:v>4.33336392</c:v>
                </c:pt>
                <c:pt idx="3121">
                  <c:v>4.3347499199999993</c:v>
                </c:pt>
                <c:pt idx="3122">
                  <c:v>4.3361361599999997</c:v>
                </c:pt>
                <c:pt idx="3123">
                  <c:v>4.3375195200000007</c:v>
                </c:pt>
                <c:pt idx="3124">
                  <c:v>4.3389110399999993</c:v>
                </c:pt>
                <c:pt idx="3125">
                  <c:v>4.3402972799999997</c:v>
                </c:pt>
                <c:pt idx="3126">
                  <c:v>4.3416888</c:v>
                </c:pt>
                <c:pt idx="3127">
                  <c:v>4.34308608</c:v>
                </c:pt>
                <c:pt idx="3128">
                  <c:v>4.344463919999999</c:v>
                </c:pt>
                <c:pt idx="3129">
                  <c:v>4.3458611999999999</c:v>
                </c:pt>
                <c:pt idx="3130">
                  <c:v>4.3472527200000002</c:v>
                </c:pt>
                <c:pt idx="3131">
                  <c:v>4.3486389600000006</c:v>
                </c:pt>
                <c:pt idx="3132">
                  <c:v>4.3500278399999992</c:v>
                </c:pt>
                <c:pt idx="3133">
                  <c:v>4.3514193599999995</c:v>
                </c:pt>
                <c:pt idx="3134">
                  <c:v>4.3527972000000004</c:v>
                </c:pt>
                <c:pt idx="3135">
                  <c:v>4.3541915999999992</c:v>
                </c:pt>
                <c:pt idx="3136">
                  <c:v>4.3555749600000002</c:v>
                </c:pt>
                <c:pt idx="3137">
                  <c:v>4.3569638400000006</c:v>
                </c:pt>
                <c:pt idx="3138">
                  <c:v>4.3583556000000003</c:v>
                </c:pt>
                <c:pt idx="3139">
                  <c:v>4.3597471199999998</c:v>
                </c:pt>
                <c:pt idx="3140">
                  <c:v>4.3611417599999989</c:v>
                </c:pt>
                <c:pt idx="3141">
                  <c:v>4.3625277599999999</c:v>
                </c:pt>
                <c:pt idx="3142">
                  <c:v>4.3639111199999991</c:v>
                </c:pt>
                <c:pt idx="3143">
                  <c:v>4.3653055199999997</c:v>
                </c:pt>
                <c:pt idx="3144">
                  <c:v>4.3666944000000001</c:v>
                </c:pt>
                <c:pt idx="3145">
                  <c:v>4.3680832800000005</c:v>
                </c:pt>
                <c:pt idx="3146">
                  <c:v>4.3694695200000009</c:v>
                </c:pt>
                <c:pt idx="3147">
                  <c:v>4.3708555199999992</c:v>
                </c:pt>
                <c:pt idx="3148">
                  <c:v>4.3722472799999998</c:v>
                </c:pt>
                <c:pt idx="3149">
                  <c:v>4.3736306399999991</c:v>
                </c:pt>
                <c:pt idx="3150">
                  <c:v>4.3750332000000007</c:v>
                </c:pt>
                <c:pt idx="3151">
                  <c:v>4.3764083999999999</c:v>
                </c:pt>
                <c:pt idx="3152">
                  <c:v>4.3777999200000002</c:v>
                </c:pt>
                <c:pt idx="3153">
                  <c:v>4.3791887999999997</c:v>
                </c:pt>
                <c:pt idx="3154">
                  <c:v>4.3805860799999987</c:v>
                </c:pt>
                <c:pt idx="3155">
                  <c:v>4.3819749599999991</c:v>
                </c:pt>
                <c:pt idx="3156">
                  <c:v>4.3833667199999997</c:v>
                </c:pt>
                <c:pt idx="3157">
                  <c:v>4.3847443199999994</c:v>
                </c:pt>
                <c:pt idx="3158">
                  <c:v>4.38613608</c:v>
                </c:pt>
                <c:pt idx="3159">
                  <c:v>4.3875278399999997</c:v>
                </c:pt>
                <c:pt idx="3160">
                  <c:v>4.3889138400000007</c:v>
                </c:pt>
                <c:pt idx="3161">
                  <c:v>4.3903055999999996</c:v>
                </c:pt>
                <c:pt idx="3162">
                  <c:v>4.39169448</c:v>
                </c:pt>
                <c:pt idx="3163">
                  <c:v>4.3930804800000001</c:v>
                </c:pt>
                <c:pt idx="3164">
                  <c:v>4.3944667199999987</c:v>
                </c:pt>
                <c:pt idx="3165">
                  <c:v>4.395858239999999</c:v>
                </c:pt>
                <c:pt idx="3166">
                  <c:v>4.3972499999999997</c:v>
                </c:pt>
                <c:pt idx="3167">
                  <c:v>4.3986359999999998</c:v>
                </c:pt>
                <c:pt idx="3168">
                  <c:v>4.4000277600000004</c:v>
                </c:pt>
                <c:pt idx="3169">
                  <c:v>4.401416639999999</c:v>
                </c:pt>
                <c:pt idx="3170">
                  <c:v>4.4028055199999994</c:v>
                </c:pt>
                <c:pt idx="3171">
                  <c:v>4.4041943999999997</c:v>
                </c:pt>
                <c:pt idx="3172">
                  <c:v>4.4055777599999999</c:v>
                </c:pt>
                <c:pt idx="3173">
                  <c:v>4.4069721599999996</c:v>
                </c:pt>
                <c:pt idx="3174">
                  <c:v>4.4083526400000004</c:v>
                </c:pt>
                <c:pt idx="3175">
                  <c:v>4.4097472800000004</c:v>
                </c:pt>
                <c:pt idx="3176">
                  <c:v>4.4111306399999997</c:v>
                </c:pt>
                <c:pt idx="3177">
                  <c:v>4.41251952</c:v>
                </c:pt>
                <c:pt idx="3178">
                  <c:v>4.4139110400000003</c:v>
                </c:pt>
                <c:pt idx="3179">
                  <c:v>4.4153083200000003</c:v>
                </c:pt>
                <c:pt idx="3180">
                  <c:v>4.4166943199999995</c:v>
                </c:pt>
                <c:pt idx="3181">
                  <c:v>4.4180831999999999</c:v>
                </c:pt>
                <c:pt idx="3182">
                  <c:v>4.4194720800000002</c:v>
                </c:pt>
                <c:pt idx="3183">
                  <c:v>4.4208583199999989</c:v>
                </c:pt>
                <c:pt idx="3184">
                  <c:v>4.4222527199999995</c:v>
                </c:pt>
                <c:pt idx="3185">
                  <c:v>4.4236444800000001</c:v>
                </c:pt>
                <c:pt idx="3186">
                  <c:v>4.42502496</c:v>
                </c:pt>
                <c:pt idx="3187">
                  <c:v>4.4264138399999995</c:v>
                </c:pt>
                <c:pt idx="3188">
                  <c:v>4.4278000799999999</c:v>
                </c:pt>
                <c:pt idx="3189">
                  <c:v>4.4291944799999996</c:v>
                </c:pt>
                <c:pt idx="3190">
                  <c:v>4.43058336</c:v>
                </c:pt>
                <c:pt idx="3191">
                  <c:v>4.4319667200000001</c:v>
                </c:pt>
                <c:pt idx="3192">
                  <c:v>4.4333611199999998</c:v>
                </c:pt>
                <c:pt idx="3193">
                  <c:v>4.4347526400000001</c:v>
                </c:pt>
                <c:pt idx="3194">
                  <c:v>4.4361359999999994</c:v>
                </c:pt>
                <c:pt idx="3195">
                  <c:v>4.4375222399999998</c:v>
                </c:pt>
                <c:pt idx="3196">
                  <c:v>4.4389221599999997</c:v>
                </c:pt>
                <c:pt idx="3197">
                  <c:v>4.4402999999999988</c:v>
                </c:pt>
                <c:pt idx="3198">
                  <c:v>4.4416999199999996</c:v>
                </c:pt>
                <c:pt idx="3199">
                  <c:v>4.4430806399999998</c:v>
                </c:pt>
                <c:pt idx="3200">
                  <c:v>4.4444750400000004</c:v>
                </c:pt>
                <c:pt idx="3201">
                  <c:v>4.4458555199999994</c:v>
                </c:pt>
                <c:pt idx="3202">
                  <c:v>4.4472527999999993</c:v>
                </c:pt>
                <c:pt idx="3203">
                  <c:v>4.4486277600000008</c:v>
                </c:pt>
                <c:pt idx="3204">
                  <c:v>4.4500221599999996</c:v>
                </c:pt>
                <c:pt idx="3205">
                  <c:v>4.4514139199999994</c:v>
                </c:pt>
                <c:pt idx="3206">
                  <c:v>4.4528027999999997</c:v>
                </c:pt>
                <c:pt idx="3207">
                  <c:v>4.45419432</c:v>
                </c:pt>
                <c:pt idx="3208">
                  <c:v>4.4555776799999993</c:v>
                </c:pt>
                <c:pt idx="3209">
                  <c:v>4.4569639199999997</c:v>
                </c:pt>
                <c:pt idx="3210">
                  <c:v>4.4583638399999996</c:v>
                </c:pt>
                <c:pt idx="3211">
                  <c:v>4.4597472000000007</c:v>
                </c:pt>
                <c:pt idx="3212">
                  <c:v>4.461133199999999</c:v>
                </c:pt>
                <c:pt idx="3213">
                  <c:v>4.4625278399999999</c:v>
                </c:pt>
                <c:pt idx="3214">
                  <c:v>4.4639193600000002</c:v>
                </c:pt>
                <c:pt idx="3215">
                  <c:v>4.4653082400000006</c:v>
                </c:pt>
                <c:pt idx="3216">
                  <c:v>4.4666860799999997</c:v>
                </c:pt>
                <c:pt idx="3217">
                  <c:v>4.4680778399999994</c:v>
                </c:pt>
                <c:pt idx="3218">
                  <c:v>4.4694638400000004</c:v>
                </c:pt>
                <c:pt idx="3219">
                  <c:v>4.4708666400000006</c:v>
                </c:pt>
                <c:pt idx="3220">
                  <c:v>4.4722331999999998</c:v>
                </c:pt>
                <c:pt idx="3221">
                  <c:v>4.4736388799999993</c:v>
                </c:pt>
                <c:pt idx="3222">
                  <c:v>4.4750277599999997</c:v>
                </c:pt>
                <c:pt idx="3223">
                  <c:v>4.4764166399999992</c:v>
                </c:pt>
                <c:pt idx="3224">
                  <c:v>4.4778026400000002</c:v>
                </c:pt>
                <c:pt idx="3225">
                  <c:v>4.4791888800000006</c:v>
                </c:pt>
                <c:pt idx="3226">
                  <c:v>4.4805806400000003</c:v>
                </c:pt>
                <c:pt idx="3227">
                  <c:v>4.4819637599999993</c:v>
                </c:pt>
                <c:pt idx="3228">
                  <c:v>4.4833555199999999</c:v>
                </c:pt>
                <c:pt idx="3229">
                  <c:v>4.4847444000000003</c:v>
                </c:pt>
                <c:pt idx="3230">
                  <c:v>4.4861388000000009</c:v>
                </c:pt>
                <c:pt idx="3231">
                  <c:v>4.4875250399999995</c:v>
                </c:pt>
                <c:pt idx="3232">
                  <c:v>4.4889026399999992</c:v>
                </c:pt>
                <c:pt idx="3233">
                  <c:v>4.4902859999999993</c:v>
                </c:pt>
                <c:pt idx="3234">
                  <c:v>4.4916916799999989</c:v>
                </c:pt>
                <c:pt idx="3235">
                  <c:v>4.4930831999999992</c:v>
                </c:pt>
                <c:pt idx="3236">
                  <c:v>4.4944639200000003</c:v>
                </c:pt>
                <c:pt idx="3237">
                  <c:v>4.49585832</c:v>
                </c:pt>
                <c:pt idx="3238">
                  <c:v>4.4972443200000001</c:v>
                </c:pt>
                <c:pt idx="3239">
                  <c:v>4.4986332000000004</c:v>
                </c:pt>
                <c:pt idx="3240">
                  <c:v>4.5000220800000008</c:v>
                </c:pt>
                <c:pt idx="3241">
                  <c:v>4.5014167199999999</c:v>
                </c:pt>
                <c:pt idx="3242">
                  <c:v>4.5028055999999994</c:v>
                </c:pt>
                <c:pt idx="3243">
                  <c:v>4.5041916000000004</c:v>
                </c:pt>
                <c:pt idx="3244">
                  <c:v>4.5055833600000001</c:v>
                </c:pt>
                <c:pt idx="3245">
                  <c:v>4.5069722399999996</c:v>
                </c:pt>
                <c:pt idx="3246">
                  <c:v>4.50836112</c:v>
                </c:pt>
                <c:pt idx="3247">
                  <c:v>4.5097415999999999</c:v>
                </c:pt>
                <c:pt idx="3248">
                  <c:v>4.5111304799999994</c:v>
                </c:pt>
                <c:pt idx="3249">
                  <c:v>4.5125332800000004</c:v>
                </c:pt>
                <c:pt idx="3250">
                  <c:v>4.5139166399999997</c:v>
                </c:pt>
                <c:pt idx="3251">
                  <c:v>4.5153084000000003</c:v>
                </c:pt>
                <c:pt idx="3252">
                  <c:v>4.516686</c:v>
                </c:pt>
                <c:pt idx="3253">
                  <c:v>4.5180777599999997</c:v>
                </c:pt>
                <c:pt idx="3254">
                  <c:v>4.5194721599999994</c:v>
                </c:pt>
                <c:pt idx="3255">
                  <c:v>4.5208610399999998</c:v>
                </c:pt>
                <c:pt idx="3256">
                  <c:v>4.5222443999999999</c:v>
                </c:pt>
                <c:pt idx="3257">
                  <c:v>4.5236306400000004</c:v>
                </c:pt>
                <c:pt idx="3258">
                  <c:v>4.5250305599999994</c:v>
                </c:pt>
                <c:pt idx="3259">
                  <c:v>4.5264110399999993</c:v>
                </c:pt>
                <c:pt idx="3260">
                  <c:v>4.5278054399999998</c:v>
                </c:pt>
                <c:pt idx="3261">
                  <c:v>4.5291916800000003</c:v>
                </c:pt>
                <c:pt idx="3262">
                  <c:v>4.5305805600000006</c:v>
                </c:pt>
                <c:pt idx="3263">
                  <c:v>4.5319694399999992</c:v>
                </c:pt>
                <c:pt idx="3264">
                  <c:v>4.5333638399999998</c:v>
                </c:pt>
                <c:pt idx="3265">
                  <c:v>4.5347472</c:v>
                </c:pt>
                <c:pt idx="3266">
                  <c:v>4.5361305599999993</c:v>
                </c:pt>
                <c:pt idx="3267">
                  <c:v>4.5375278399999992</c:v>
                </c:pt>
                <c:pt idx="3268">
                  <c:v>4.5389193599999995</c:v>
                </c:pt>
                <c:pt idx="3269">
                  <c:v>4.5403111200000001</c:v>
                </c:pt>
                <c:pt idx="3270">
                  <c:v>4.5416944800000003</c:v>
                </c:pt>
                <c:pt idx="3271">
                  <c:v>4.5430778399999996</c:v>
                </c:pt>
                <c:pt idx="3272">
                  <c:v>4.54446672</c:v>
                </c:pt>
                <c:pt idx="3273">
                  <c:v>4.5458556000000003</c:v>
                </c:pt>
                <c:pt idx="3274">
                  <c:v>4.5472499999999991</c:v>
                </c:pt>
                <c:pt idx="3275">
                  <c:v>4.5486443999999988</c:v>
                </c:pt>
                <c:pt idx="3276">
                  <c:v>4.5500306399999992</c:v>
                </c:pt>
                <c:pt idx="3277">
                  <c:v>4.5514195199999996</c:v>
                </c:pt>
                <c:pt idx="3278">
                  <c:v>4.5527971199999993</c:v>
                </c:pt>
                <c:pt idx="3279">
                  <c:v>4.5541999199999994</c:v>
                </c:pt>
                <c:pt idx="3280">
                  <c:v>4.5555806400000005</c:v>
                </c:pt>
                <c:pt idx="3281">
                  <c:v>4.5569776800000001</c:v>
                </c:pt>
                <c:pt idx="3282">
                  <c:v>4.5583555199999992</c:v>
                </c:pt>
                <c:pt idx="3283">
                  <c:v>4.55975544</c:v>
                </c:pt>
                <c:pt idx="3284">
                  <c:v>4.5611306399999991</c:v>
                </c:pt>
                <c:pt idx="3285">
                  <c:v>4.5625332000000007</c:v>
                </c:pt>
                <c:pt idx="3286">
                  <c:v>4.5639165599999991</c:v>
                </c:pt>
                <c:pt idx="3287">
                  <c:v>4.5652972800000002</c:v>
                </c:pt>
                <c:pt idx="3288">
                  <c:v>4.5666972000000001</c:v>
                </c:pt>
                <c:pt idx="3289">
                  <c:v>4.5680831999999993</c:v>
                </c:pt>
                <c:pt idx="3290">
                  <c:v>4.5694694399999998</c:v>
                </c:pt>
                <c:pt idx="3291">
                  <c:v>4.5708667199999997</c:v>
                </c:pt>
                <c:pt idx="3292">
                  <c:v>4.5722443199999994</c:v>
                </c:pt>
                <c:pt idx="3293">
                  <c:v>4.5736389599999994</c:v>
                </c:pt>
                <c:pt idx="3294">
                  <c:v>4.575033359999999</c:v>
                </c:pt>
                <c:pt idx="3295">
                  <c:v>4.57641936</c:v>
                </c:pt>
                <c:pt idx="3296">
                  <c:v>4.5778055999999996</c:v>
                </c:pt>
                <c:pt idx="3297">
                  <c:v>4.57919448</c:v>
                </c:pt>
                <c:pt idx="3298">
                  <c:v>4.5805888799999996</c:v>
                </c:pt>
                <c:pt idx="3299">
                  <c:v>4.5819667199999987</c:v>
                </c:pt>
                <c:pt idx="3300">
                  <c:v>4.5833666400000004</c:v>
                </c:pt>
                <c:pt idx="3301">
                  <c:v>4.5847526399999996</c:v>
                </c:pt>
                <c:pt idx="3302">
                  <c:v>4.5861417600000003</c:v>
                </c:pt>
                <c:pt idx="3303">
                  <c:v>4.5875222399999993</c:v>
                </c:pt>
                <c:pt idx="3304">
                  <c:v>4.5889221599999992</c:v>
                </c:pt>
                <c:pt idx="3305">
                  <c:v>4.5903110399999996</c:v>
                </c:pt>
                <c:pt idx="3306">
                  <c:v>4.59169728</c:v>
                </c:pt>
                <c:pt idx="3307">
                  <c:v>4.5930861600000004</c:v>
                </c:pt>
                <c:pt idx="3308">
                  <c:v>4.5944776799999989</c:v>
                </c:pt>
                <c:pt idx="3309">
                  <c:v>4.5958665599999993</c:v>
                </c:pt>
                <c:pt idx="3310">
                  <c:v>4.5972499200000003</c:v>
                </c:pt>
                <c:pt idx="3311">
                  <c:v>4.5986387999999998</c:v>
                </c:pt>
                <c:pt idx="3312">
                  <c:v>4.6000276800000002</c:v>
                </c:pt>
                <c:pt idx="3313">
                  <c:v>4.6014165600000005</c:v>
                </c:pt>
                <c:pt idx="3314">
                  <c:v>4.6028054399999991</c:v>
                </c:pt>
                <c:pt idx="3315">
                  <c:v>4.6041943199999995</c:v>
                </c:pt>
                <c:pt idx="3316">
                  <c:v>4.6055831999999999</c:v>
                </c:pt>
                <c:pt idx="3317">
                  <c:v>4.6069720800000002</c:v>
                </c:pt>
                <c:pt idx="3318">
                  <c:v>4.6083611999999992</c:v>
                </c:pt>
                <c:pt idx="3319">
                  <c:v>4.6097500799999995</c:v>
                </c:pt>
                <c:pt idx="3320">
                  <c:v>4.6111415999999998</c:v>
                </c:pt>
                <c:pt idx="3321">
                  <c:v>4.6125220799999997</c:v>
                </c:pt>
                <c:pt idx="3322">
                  <c:v>4.6139083200000002</c:v>
                </c:pt>
                <c:pt idx="3323">
                  <c:v>4.6153000799999999</c:v>
                </c:pt>
                <c:pt idx="3324">
                  <c:v>4.6166889600000003</c:v>
                </c:pt>
                <c:pt idx="3325">
                  <c:v>4.61808336</c:v>
                </c:pt>
                <c:pt idx="3326">
                  <c:v>4.6194667200000001</c:v>
                </c:pt>
                <c:pt idx="3327">
                  <c:v>4.6208611199999998</c:v>
                </c:pt>
                <c:pt idx="3328">
                  <c:v>4.6222555199999995</c:v>
                </c:pt>
                <c:pt idx="3329">
                  <c:v>4.6236333599999995</c:v>
                </c:pt>
                <c:pt idx="3330">
                  <c:v>4.6250306399999994</c:v>
                </c:pt>
                <c:pt idx="3331">
                  <c:v>4.6264166400000004</c:v>
                </c:pt>
                <c:pt idx="3332">
                  <c:v>4.6277971199999994</c:v>
                </c:pt>
                <c:pt idx="3333">
                  <c:v>4.6291972799999996</c:v>
                </c:pt>
                <c:pt idx="3334">
                  <c:v>4.6305777599999995</c:v>
                </c:pt>
                <c:pt idx="3335">
                  <c:v>4.6319666399999999</c:v>
                </c:pt>
                <c:pt idx="3336">
                  <c:v>4.6333583999999988</c:v>
                </c:pt>
                <c:pt idx="3337">
                  <c:v>4.6347527999999993</c:v>
                </c:pt>
                <c:pt idx="3338">
                  <c:v>4.6361332800000001</c:v>
                </c:pt>
                <c:pt idx="3339">
                  <c:v>4.6375250399999999</c:v>
                </c:pt>
                <c:pt idx="3340">
                  <c:v>4.6389165599999993</c:v>
                </c:pt>
                <c:pt idx="3341">
                  <c:v>4.640308319999999</c:v>
                </c:pt>
                <c:pt idx="3342">
                  <c:v>4.64169432</c:v>
                </c:pt>
                <c:pt idx="3343">
                  <c:v>4.6430805599999996</c:v>
                </c:pt>
                <c:pt idx="3344">
                  <c:v>4.6444778400000004</c:v>
                </c:pt>
                <c:pt idx="3345">
                  <c:v>4.6458611999999997</c:v>
                </c:pt>
                <c:pt idx="3346">
                  <c:v>4.6472416799999987</c:v>
                </c:pt>
                <c:pt idx="3347">
                  <c:v>4.6486444799999997</c:v>
                </c:pt>
                <c:pt idx="3348">
                  <c:v>4.6500194399999994</c:v>
                </c:pt>
                <c:pt idx="3349">
                  <c:v>4.6514222399999996</c:v>
                </c:pt>
                <c:pt idx="3350">
                  <c:v>4.65281112</c:v>
                </c:pt>
                <c:pt idx="3351">
                  <c:v>4.6541944799999992</c:v>
                </c:pt>
                <c:pt idx="3352">
                  <c:v>4.65557496</c:v>
                </c:pt>
                <c:pt idx="3353">
                  <c:v>4.6569748799999999</c:v>
                </c:pt>
                <c:pt idx="3354">
                  <c:v>4.6583666400000006</c:v>
                </c:pt>
                <c:pt idx="3355">
                  <c:v>4.6597555199999992</c:v>
                </c:pt>
                <c:pt idx="3356">
                  <c:v>4.6611417599999996</c:v>
                </c:pt>
                <c:pt idx="3357">
                  <c:v>4.6625306399999999</c:v>
                </c:pt>
                <c:pt idx="3358">
                  <c:v>4.6639137599999998</c:v>
                </c:pt>
                <c:pt idx="3359">
                  <c:v>4.66529712</c:v>
                </c:pt>
                <c:pt idx="3360">
                  <c:v>4.6666943999999999</c:v>
                </c:pt>
                <c:pt idx="3361">
                  <c:v>4.6680832800000003</c:v>
                </c:pt>
                <c:pt idx="3362">
                  <c:v>4.6694750399999991</c:v>
                </c:pt>
                <c:pt idx="3363">
                  <c:v>4.6708584000000002</c:v>
                </c:pt>
                <c:pt idx="3364">
                  <c:v>4.6722499200000005</c:v>
                </c:pt>
                <c:pt idx="3365">
                  <c:v>4.6736443200000002</c:v>
                </c:pt>
                <c:pt idx="3366">
                  <c:v>4.6750305599999997</c:v>
                </c:pt>
                <c:pt idx="3367">
                  <c:v>4.6764194400000001</c:v>
                </c:pt>
                <c:pt idx="3368">
                  <c:v>4.6778083200000005</c:v>
                </c:pt>
                <c:pt idx="3369">
                  <c:v>4.6791887999999995</c:v>
                </c:pt>
                <c:pt idx="3370">
                  <c:v>4.6805776799999999</c:v>
                </c:pt>
                <c:pt idx="3371">
                  <c:v>4.6819749599999998</c:v>
                </c:pt>
                <c:pt idx="3372">
                  <c:v>4.6833554399999997</c:v>
                </c:pt>
                <c:pt idx="3373">
                  <c:v>4.6847556000000008</c:v>
                </c:pt>
                <c:pt idx="3374">
                  <c:v>4.6861332000000004</c:v>
                </c:pt>
                <c:pt idx="3375">
                  <c:v>4.6875278399999996</c:v>
                </c:pt>
                <c:pt idx="3376">
                  <c:v>4.6889222400000001</c:v>
                </c:pt>
                <c:pt idx="3377">
                  <c:v>4.6903082399999994</c:v>
                </c:pt>
                <c:pt idx="3378">
                  <c:v>4.6916860800000002</c:v>
                </c:pt>
                <c:pt idx="3379">
                  <c:v>4.6930888799999995</c:v>
                </c:pt>
                <c:pt idx="3380">
                  <c:v>4.6944722399999996</c:v>
                </c:pt>
                <c:pt idx="3381">
                  <c:v>4.69586112</c:v>
                </c:pt>
                <c:pt idx="3382">
                  <c:v>4.6972526400000003</c:v>
                </c:pt>
                <c:pt idx="3383">
                  <c:v>4.6986359999999987</c:v>
                </c:pt>
                <c:pt idx="3384">
                  <c:v>4.7000277599999993</c:v>
                </c:pt>
                <c:pt idx="3385">
                  <c:v>4.70141952</c:v>
                </c:pt>
                <c:pt idx="3386">
                  <c:v>4.7028084000000003</c:v>
                </c:pt>
                <c:pt idx="3387">
                  <c:v>4.7041917599999987</c:v>
                </c:pt>
                <c:pt idx="3388">
                  <c:v>4.7055748800000003</c:v>
                </c:pt>
                <c:pt idx="3389">
                  <c:v>4.7069695199999995</c:v>
                </c:pt>
                <c:pt idx="3390">
                  <c:v>4.7083555199999996</c:v>
                </c:pt>
                <c:pt idx="3391">
                  <c:v>4.7097554400000003</c:v>
                </c:pt>
                <c:pt idx="3392">
                  <c:v>4.7111306400000004</c:v>
                </c:pt>
                <c:pt idx="3393">
                  <c:v>4.7125250400000001</c:v>
                </c:pt>
                <c:pt idx="3394">
                  <c:v>4.7139194399999997</c:v>
                </c:pt>
                <c:pt idx="3395">
                  <c:v>4.7153083199999992</c:v>
                </c:pt>
                <c:pt idx="3396">
                  <c:v>4.7166971999999996</c:v>
                </c:pt>
                <c:pt idx="3397">
                  <c:v>4.7180832000000006</c:v>
                </c:pt>
                <c:pt idx="3398">
                  <c:v>4.7194749600000003</c:v>
                </c:pt>
                <c:pt idx="3399">
                  <c:v>4.7208611999999999</c:v>
                </c:pt>
                <c:pt idx="3400">
                  <c:v>4.7222527200000002</c:v>
                </c:pt>
                <c:pt idx="3401">
                  <c:v>4.7236444799999999</c:v>
                </c:pt>
                <c:pt idx="3402">
                  <c:v>4.7250278399999992</c:v>
                </c:pt>
                <c:pt idx="3403">
                  <c:v>4.7264222399999998</c:v>
                </c:pt>
                <c:pt idx="3404">
                  <c:v>4.7278000799999997</c:v>
                </c:pt>
                <c:pt idx="3405">
                  <c:v>4.7291889599999992</c:v>
                </c:pt>
                <c:pt idx="3406">
                  <c:v>4.7305859999999988</c:v>
                </c:pt>
                <c:pt idx="3407">
                  <c:v>4.7319722399999993</c:v>
                </c:pt>
                <c:pt idx="3408">
                  <c:v>4.7333527199999992</c:v>
                </c:pt>
                <c:pt idx="3409">
                  <c:v>4.7347584000000005</c:v>
                </c:pt>
                <c:pt idx="3410">
                  <c:v>4.7361417599999989</c:v>
                </c:pt>
                <c:pt idx="3411">
                  <c:v>4.7375248800000005</c:v>
                </c:pt>
                <c:pt idx="3412">
                  <c:v>4.7389195199999996</c:v>
                </c:pt>
                <c:pt idx="3413">
                  <c:v>4.7403026399999995</c:v>
                </c:pt>
                <c:pt idx="3414">
                  <c:v>4.7416917600000001</c:v>
                </c:pt>
                <c:pt idx="3415">
                  <c:v>4.7430887999999998</c:v>
                </c:pt>
                <c:pt idx="3416">
                  <c:v>4.7444695200000009</c:v>
                </c:pt>
                <c:pt idx="3417">
                  <c:v>4.7458610399999994</c:v>
                </c:pt>
                <c:pt idx="3418">
                  <c:v>4.7472443999999996</c:v>
                </c:pt>
                <c:pt idx="3419">
                  <c:v>4.7486416800000004</c:v>
                </c:pt>
                <c:pt idx="3420">
                  <c:v>4.7500276799999988</c:v>
                </c:pt>
                <c:pt idx="3421">
                  <c:v>4.7514194399999994</c:v>
                </c:pt>
                <c:pt idx="3422">
                  <c:v>4.7528054399999995</c:v>
                </c:pt>
                <c:pt idx="3423">
                  <c:v>4.7542000800000004</c:v>
                </c:pt>
                <c:pt idx="3424">
                  <c:v>4.75557768</c:v>
                </c:pt>
                <c:pt idx="3425">
                  <c:v>4.7569749599999991</c:v>
                </c:pt>
                <c:pt idx="3426">
                  <c:v>4.7583583200000001</c:v>
                </c:pt>
                <c:pt idx="3427">
                  <c:v>4.7597083199999997</c:v>
                </c:pt>
                <c:pt idx="3428">
                  <c:v>4.76113608</c:v>
                </c:pt>
                <c:pt idx="3429">
                  <c:v>4.7625278399999997</c:v>
                </c:pt>
                <c:pt idx="3430">
                  <c:v>4.7639054399999994</c:v>
                </c:pt>
                <c:pt idx="3431">
                  <c:v>4.7653082400000004</c:v>
                </c:pt>
                <c:pt idx="3432">
                  <c:v>4.7666915999999997</c:v>
                </c:pt>
                <c:pt idx="3433">
                  <c:v>4.7680778400000001</c:v>
                </c:pt>
                <c:pt idx="3434">
                  <c:v>4.7694748800000006</c:v>
                </c:pt>
                <c:pt idx="3435">
                  <c:v>4.7708637599999992</c:v>
                </c:pt>
                <c:pt idx="3436">
                  <c:v>4.7722471199999994</c:v>
                </c:pt>
                <c:pt idx="3437">
                  <c:v>4.7736333599999998</c:v>
                </c:pt>
                <c:pt idx="3438">
                  <c:v>4.7750248799999992</c:v>
                </c:pt>
                <c:pt idx="3439">
                  <c:v>4.7764137599999996</c:v>
                </c:pt>
                <c:pt idx="3440">
                  <c:v>4.7778083999999996</c:v>
                </c:pt>
                <c:pt idx="3441">
                  <c:v>4.77919728</c:v>
                </c:pt>
                <c:pt idx="3442">
                  <c:v>4.7805861600000004</c:v>
                </c:pt>
                <c:pt idx="3443">
                  <c:v>4.781975039999999</c:v>
                </c:pt>
                <c:pt idx="3444">
                  <c:v>4.7833639199999993</c:v>
                </c:pt>
                <c:pt idx="3445">
                  <c:v>4.7847472800000004</c:v>
                </c:pt>
                <c:pt idx="3446">
                  <c:v>4.7861443199999991</c:v>
                </c:pt>
                <c:pt idx="3447">
                  <c:v>4.7875331999999995</c:v>
                </c:pt>
                <c:pt idx="3448">
                  <c:v>4.7889110400000003</c:v>
                </c:pt>
                <c:pt idx="3449">
                  <c:v>4.7903138399999996</c:v>
                </c:pt>
                <c:pt idx="3450">
                  <c:v>4.7916971999999998</c:v>
                </c:pt>
                <c:pt idx="3451">
                  <c:v>4.7930860800000001</c:v>
                </c:pt>
                <c:pt idx="3452">
                  <c:v>4.7944694400000003</c:v>
                </c:pt>
                <c:pt idx="3453">
                  <c:v>4.7958611999999992</c:v>
                </c:pt>
                <c:pt idx="3454">
                  <c:v>4.7972471999999993</c:v>
                </c:pt>
                <c:pt idx="3455">
                  <c:v>4.7986305600000003</c:v>
                </c:pt>
                <c:pt idx="3456">
                  <c:v>4.8000333600000005</c:v>
                </c:pt>
                <c:pt idx="3457">
                  <c:v>4.8014222400000008</c:v>
                </c:pt>
                <c:pt idx="3458">
                  <c:v>4.8027943200000003</c:v>
                </c:pt>
                <c:pt idx="3459">
                  <c:v>4.8041971199999995</c:v>
                </c:pt>
                <c:pt idx="3460">
                  <c:v>4.8055749599999995</c:v>
                </c:pt>
                <c:pt idx="3461">
                  <c:v>4.8069667200000001</c:v>
                </c:pt>
                <c:pt idx="3462">
                  <c:v>4.8083361599999996</c:v>
                </c:pt>
                <c:pt idx="3463">
                  <c:v>4.8097082399999991</c:v>
                </c:pt>
                <c:pt idx="3464">
                  <c:v>4.8110971199999994</c:v>
                </c:pt>
                <c:pt idx="3465">
                  <c:v>4.8125332799999994</c:v>
                </c:pt>
                <c:pt idx="3466">
                  <c:v>4.8139166400000004</c:v>
                </c:pt>
                <c:pt idx="3467">
                  <c:v>4.8153026399999987</c:v>
                </c:pt>
                <c:pt idx="3468">
                  <c:v>4.8166943999999994</c:v>
                </c:pt>
                <c:pt idx="3469">
                  <c:v>4.8180777599999995</c:v>
                </c:pt>
                <c:pt idx="3470">
                  <c:v>4.8194666399999999</c:v>
                </c:pt>
                <c:pt idx="3471">
                  <c:v>4.82085264</c:v>
                </c:pt>
                <c:pt idx="3472">
                  <c:v>4.8222443999999998</c:v>
                </c:pt>
                <c:pt idx="3473">
                  <c:v>4.8236332800000001</c:v>
                </c:pt>
                <c:pt idx="3474">
                  <c:v>4.8250305600000001</c:v>
                </c:pt>
                <c:pt idx="3475">
                  <c:v>4.8264220800000004</c:v>
                </c:pt>
                <c:pt idx="3476">
                  <c:v>4.827808319999999</c:v>
                </c:pt>
                <c:pt idx="3477">
                  <c:v>4.8292000799999997</c:v>
                </c:pt>
                <c:pt idx="3478">
                  <c:v>4.8305805599999996</c:v>
                </c:pt>
                <c:pt idx="3479">
                  <c:v>4.8319749599999993</c:v>
                </c:pt>
                <c:pt idx="3480">
                  <c:v>4.833366719999999</c:v>
                </c:pt>
                <c:pt idx="3481">
                  <c:v>4.8347472000000007</c:v>
                </c:pt>
                <c:pt idx="3482">
                  <c:v>4.8361444799999997</c:v>
                </c:pt>
                <c:pt idx="3483">
                  <c:v>4.8375194399999994</c:v>
                </c:pt>
                <c:pt idx="3484">
                  <c:v>4.83891384</c:v>
                </c:pt>
                <c:pt idx="3485">
                  <c:v>4.8403027200000004</c:v>
                </c:pt>
                <c:pt idx="3486">
                  <c:v>4.8416971199999992</c:v>
                </c:pt>
                <c:pt idx="3487">
                  <c:v>4.8430888799999998</c:v>
                </c:pt>
                <c:pt idx="3488">
                  <c:v>4.8444748799999999</c:v>
                </c:pt>
                <c:pt idx="3489">
                  <c:v>4.8458582399999992</c:v>
                </c:pt>
                <c:pt idx="3490">
                  <c:v>4.8472584000000003</c:v>
                </c:pt>
                <c:pt idx="3491">
                  <c:v>4.8486443999999995</c:v>
                </c:pt>
                <c:pt idx="3492">
                  <c:v>4.8500306399999999</c:v>
                </c:pt>
                <c:pt idx="3493">
                  <c:v>4.8514166399999992</c:v>
                </c:pt>
                <c:pt idx="3494">
                  <c:v>4.8528055199999995</c:v>
                </c:pt>
                <c:pt idx="3495">
                  <c:v>4.8541999199999992</c:v>
                </c:pt>
                <c:pt idx="3496">
                  <c:v>4.8555916799999999</c:v>
                </c:pt>
                <c:pt idx="3497">
                  <c:v>4.8569695199999998</c:v>
                </c:pt>
                <c:pt idx="3498">
                  <c:v>4.8583639199999995</c:v>
                </c:pt>
                <c:pt idx="3499">
                  <c:v>4.8597417600000004</c:v>
                </c:pt>
                <c:pt idx="3500">
                  <c:v>4.8611361599999992</c:v>
                </c:pt>
                <c:pt idx="3501">
                  <c:v>4.8625360799999999</c:v>
                </c:pt>
                <c:pt idx="3502">
                  <c:v>4.8639165599999998</c:v>
                </c:pt>
                <c:pt idx="3503">
                  <c:v>4.8653028000000003</c:v>
                </c:pt>
                <c:pt idx="3504">
                  <c:v>4.8667000800000002</c:v>
                </c:pt>
                <c:pt idx="3505">
                  <c:v>4.8680805599999992</c:v>
                </c:pt>
                <c:pt idx="3506">
                  <c:v>4.8694778400000001</c:v>
                </c:pt>
                <c:pt idx="3507">
                  <c:v>4.8708612000000002</c:v>
                </c:pt>
                <c:pt idx="3508">
                  <c:v>4.8722556000000008</c:v>
                </c:pt>
                <c:pt idx="3509">
                  <c:v>4.8736444799999994</c:v>
                </c:pt>
                <c:pt idx="3510">
                  <c:v>4.8750278399999996</c:v>
                </c:pt>
                <c:pt idx="3511">
                  <c:v>4.8764138399999997</c:v>
                </c:pt>
                <c:pt idx="3512">
                  <c:v>4.8778137600000004</c:v>
                </c:pt>
                <c:pt idx="3513">
                  <c:v>4.8791944799999998</c:v>
                </c:pt>
                <c:pt idx="3514">
                  <c:v>4.8805778400000008</c:v>
                </c:pt>
                <c:pt idx="3515">
                  <c:v>4.8819777599999998</c:v>
                </c:pt>
                <c:pt idx="3516">
                  <c:v>4.88336112</c:v>
                </c:pt>
                <c:pt idx="3517">
                  <c:v>4.8847471200000001</c:v>
                </c:pt>
                <c:pt idx="3518">
                  <c:v>4.8861359999999987</c:v>
                </c:pt>
                <c:pt idx="3519">
                  <c:v>4.8875248799999991</c:v>
                </c:pt>
                <c:pt idx="3520">
                  <c:v>4.8889250399999993</c:v>
                </c:pt>
                <c:pt idx="3521">
                  <c:v>4.8902999999999999</c:v>
                </c:pt>
                <c:pt idx="3522">
                  <c:v>4.8916999200000006</c:v>
                </c:pt>
                <c:pt idx="3523">
                  <c:v>4.8930806399999991</c:v>
                </c:pt>
                <c:pt idx="3524">
                  <c:v>4.8944666400000001</c:v>
                </c:pt>
                <c:pt idx="3525">
                  <c:v>4.8958610399999998</c:v>
                </c:pt>
                <c:pt idx="3526">
                  <c:v>4.8972443999999999</c:v>
                </c:pt>
                <c:pt idx="3527">
                  <c:v>4.8986361599999997</c:v>
                </c:pt>
                <c:pt idx="3528">
                  <c:v>4.9000195200000007</c:v>
                </c:pt>
                <c:pt idx="3529">
                  <c:v>4.9014194399999997</c:v>
                </c:pt>
                <c:pt idx="3530">
                  <c:v>4.9028083199999992</c:v>
                </c:pt>
                <c:pt idx="3531">
                  <c:v>4.904200079999999</c:v>
                </c:pt>
                <c:pt idx="3532">
                  <c:v>4.9055915999999993</c:v>
                </c:pt>
                <c:pt idx="3533">
                  <c:v>4.9069720799999992</c:v>
                </c:pt>
                <c:pt idx="3534">
                  <c:v>4.9083611999999999</c:v>
                </c:pt>
                <c:pt idx="3535">
                  <c:v>4.9097416799999998</c:v>
                </c:pt>
                <c:pt idx="3536">
                  <c:v>4.9111360800000003</c:v>
                </c:pt>
                <c:pt idx="3537">
                  <c:v>4.9125220799999996</c:v>
                </c:pt>
                <c:pt idx="3538">
                  <c:v>4.9139248799999997</c:v>
                </c:pt>
                <c:pt idx="3539">
                  <c:v>4.9153027199999997</c:v>
                </c:pt>
                <c:pt idx="3540">
                  <c:v>4.9166915999999992</c:v>
                </c:pt>
                <c:pt idx="3541">
                  <c:v>4.9180888800000009</c:v>
                </c:pt>
                <c:pt idx="3542">
                  <c:v>4.9194693599999999</c:v>
                </c:pt>
                <c:pt idx="3543">
                  <c:v>4.9208556000000003</c:v>
                </c:pt>
                <c:pt idx="3544">
                  <c:v>4.9222555200000002</c:v>
                </c:pt>
                <c:pt idx="3545">
                  <c:v>4.9236360000000001</c:v>
                </c:pt>
                <c:pt idx="3546">
                  <c:v>4.9250167200000003</c:v>
                </c:pt>
                <c:pt idx="3547">
                  <c:v>4.9264137600000009</c:v>
                </c:pt>
                <c:pt idx="3548">
                  <c:v>4.9278026399999995</c:v>
                </c:pt>
                <c:pt idx="3549">
                  <c:v>4.9291972799999995</c:v>
                </c:pt>
                <c:pt idx="3550">
                  <c:v>4.9305861599999998</c:v>
                </c:pt>
                <c:pt idx="3551">
                  <c:v>4.9319750400000002</c:v>
                </c:pt>
                <c:pt idx="3552">
                  <c:v>4.9333583999999995</c:v>
                </c:pt>
                <c:pt idx="3553">
                  <c:v>4.93475544</c:v>
                </c:pt>
                <c:pt idx="3554">
                  <c:v>4.93613328</c:v>
                </c:pt>
                <c:pt idx="3555">
                  <c:v>4.9375360800000001</c:v>
                </c:pt>
                <c:pt idx="3556">
                  <c:v>4.9389220799999993</c:v>
                </c:pt>
                <c:pt idx="3557">
                  <c:v>4.9403054399999995</c:v>
                </c:pt>
                <c:pt idx="3558">
                  <c:v>4.9416972000000001</c:v>
                </c:pt>
                <c:pt idx="3559">
                  <c:v>4.9430805599999994</c:v>
                </c:pt>
                <c:pt idx="3560">
                  <c:v>4.9444694399999998</c:v>
                </c:pt>
                <c:pt idx="3561">
                  <c:v>4.9458583200000001</c:v>
                </c:pt>
                <c:pt idx="3562">
                  <c:v>4.9472471999999996</c:v>
                </c:pt>
                <c:pt idx="3563">
                  <c:v>4.9486331999999997</c:v>
                </c:pt>
                <c:pt idx="3564">
                  <c:v>4.9500278399999997</c:v>
                </c:pt>
                <c:pt idx="3565">
                  <c:v>4.9514138400000007</c:v>
                </c:pt>
                <c:pt idx="3566">
                  <c:v>4.9528055999999996</c:v>
                </c:pt>
                <c:pt idx="3567">
                  <c:v>4.9541889599999998</c:v>
                </c:pt>
                <c:pt idx="3568">
                  <c:v>4.9555804800000001</c:v>
                </c:pt>
                <c:pt idx="3569">
                  <c:v>4.9569693600000004</c:v>
                </c:pt>
                <c:pt idx="3570">
                  <c:v>4.9583695199999998</c:v>
                </c:pt>
                <c:pt idx="3571">
                  <c:v>4.9597499999999997</c:v>
                </c:pt>
                <c:pt idx="3572">
                  <c:v>4.9611444000000002</c:v>
                </c:pt>
                <c:pt idx="3573">
                  <c:v>4.9625248799999992</c:v>
                </c:pt>
                <c:pt idx="3574">
                  <c:v>4.9639195199999993</c:v>
                </c:pt>
                <c:pt idx="3575">
                  <c:v>4.9653139199999998</c:v>
                </c:pt>
                <c:pt idx="3576">
                  <c:v>4.96669728</c:v>
                </c:pt>
                <c:pt idx="3577">
                  <c:v>4.9680777599999999</c:v>
                </c:pt>
                <c:pt idx="3578">
                  <c:v>4.969475039999999</c:v>
                </c:pt>
                <c:pt idx="3579">
                  <c:v>4.9708584</c:v>
                </c:pt>
                <c:pt idx="3580">
                  <c:v>4.9722583199999999</c:v>
                </c:pt>
                <c:pt idx="3581">
                  <c:v>4.9736416799999992</c:v>
                </c:pt>
                <c:pt idx="3582">
                  <c:v>4.9750331999999995</c:v>
                </c:pt>
                <c:pt idx="3583">
                  <c:v>4.9764110400000003</c:v>
                </c:pt>
                <c:pt idx="3584">
                  <c:v>4.9778054399999991</c:v>
                </c:pt>
                <c:pt idx="3585">
                  <c:v>4.9791971999999998</c:v>
                </c:pt>
                <c:pt idx="3586">
                  <c:v>4.9805915999999995</c:v>
                </c:pt>
                <c:pt idx="3587">
                  <c:v>4.9819720800000002</c:v>
                </c:pt>
                <c:pt idx="3588">
                  <c:v>4.9833611999999992</c:v>
                </c:pt>
                <c:pt idx="3589">
                  <c:v>4.9847582399999997</c:v>
                </c:pt>
                <c:pt idx="3590">
                  <c:v>4.9861444800000001</c:v>
                </c:pt>
                <c:pt idx="3591">
                  <c:v>4.98752496</c:v>
                </c:pt>
                <c:pt idx="3592">
                  <c:v>4.9889193599999988</c:v>
                </c:pt>
                <c:pt idx="3593">
                  <c:v>4.9903082399999992</c:v>
                </c:pt>
                <c:pt idx="3594">
                  <c:v>4.9916916000000002</c:v>
                </c:pt>
                <c:pt idx="3595">
                  <c:v>4.9930888800000002</c:v>
                </c:pt>
                <c:pt idx="3596">
                  <c:v>4.9944722399999995</c:v>
                </c:pt>
                <c:pt idx="3597">
                  <c:v>4.9958695199999994</c:v>
                </c:pt>
                <c:pt idx="3598">
                  <c:v>4.9972555199999995</c:v>
                </c:pt>
                <c:pt idx="3599">
                  <c:v>4.9986417599999999</c:v>
                </c:pt>
                <c:pt idx="3600">
                  <c:v>5.0000306399999994</c:v>
                </c:pt>
                <c:pt idx="3601">
                  <c:v>5.0014195199999998</c:v>
                </c:pt>
                <c:pt idx="3602">
                  <c:v>5.0028026399999987</c:v>
                </c:pt>
                <c:pt idx="3603">
                  <c:v>5.0041943999999994</c:v>
                </c:pt>
                <c:pt idx="3604">
                  <c:v>5.00558616</c:v>
                </c:pt>
                <c:pt idx="3605">
                  <c:v>5.0069805599999997</c:v>
                </c:pt>
                <c:pt idx="3606">
                  <c:v>5.0083639200000007</c:v>
                </c:pt>
                <c:pt idx="3607">
                  <c:v>5.0097527999999993</c:v>
                </c:pt>
                <c:pt idx="3608">
                  <c:v>5.0111416799999997</c:v>
                </c:pt>
                <c:pt idx="3609">
                  <c:v>5.0125360800000003</c:v>
                </c:pt>
                <c:pt idx="3610">
                  <c:v>5.0139249600000007</c:v>
                </c:pt>
                <c:pt idx="3611">
                  <c:v>5.0153111999999993</c:v>
                </c:pt>
                <c:pt idx="3612">
                  <c:v>5.0166971999999994</c:v>
                </c:pt>
                <c:pt idx="3613">
                  <c:v>5.0180805599999996</c:v>
                </c:pt>
                <c:pt idx="3614">
                  <c:v>5.0194720799999999</c:v>
                </c:pt>
                <c:pt idx="3615">
                  <c:v>5.0208638399999996</c:v>
                </c:pt>
                <c:pt idx="3616">
                  <c:v>5.0222582399999993</c:v>
                </c:pt>
                <c:pt idx="3617">
                  <c:v>5.0236416000000004</c:v>
                </c:pt>
                <c:pt idx="3618">
                  <c:v>5.0250333599999992</c:v>
                </c:pt>
                <c:pt idx="3619">
                  <c:v>5.0264248799999995</c:v>
                </c:pt>
                <c:pt idx="3620">
                  <c:v>5.0278082400000006</c:v>
                </c:pt>
                <c:pt idx="3621">
                  <c:v>5.029191599999999</c:v>
                </c:pt>
                <c:pt idx="3622">
                  <c:v>5.0305859999999996</c:v>
                </c:pt>
                <c:pt idx="3623">
                  <c:v>5.0319667199999998</c:v>
                </c:pt>
                <c:pt idx="3624">
                  <c:v>5.0333666400000006</c:v>
                </c:pt>
                <c:pt idx="3625">
                  <c:v>5.0347471199999996</c:v>
                </c:pt>
                <c:pt idx="3626">
                  <c:v>5.0361388799999993</c:v>
                </c:pt>
                <c:pt idx="3627">
                  <c:v>5.0375277599999997</c:v>
                </c:pt>
                <c:pt idx="3628">
                  <c:v>5.0389221600000003</c:v>
                </c:pt>
                <c:pt idx="3629">
                  <c:v>5.0403110399999989</c:v>
                </c:pt>
                <c:pt idx="3630">
                  <c:v>5.0416943999999999</c:v>
                </c:pt>
                <c:pt idx="3631">
                  <c:v>5.0430887999999996</c:v>
                </c:pt>
                <c:pt idx="3632">
                  <c:v>5.0444805600000002</c:v>
                </c:pt>
                <c:pt idx="3633">
                  <c:v>5.0458665599999994</c:v>
                </c:pt>
                <c:pt idx="3634">
                  <c:v>5.0472554399999998</c:v>
                </c:pt>
                <c:pt idx="3635">
                  <c:v>5.0486416800000002</c:v>
                </c:pt>
                <c:pt idx="3636">
                  <c:v>5.0500331999999997</c:v>
                </c:pt>
                <c:pt idx="3637">
                  <c:v>5.0514249599999994</c:v>
                </c:pt>
                <c:pt idx="3638">
                  <c:v>5.0528054400000002</c:v>
                </c:pt>
                <c:pt idx="3639">
                  <c:v>5.0541916799999989</c:v>
                </c:pt>
                <c:pt idx="3640">
                  <c:v>5.0555860799999994</c:v>
                </c:pt>
                <c:pt idx="3641">
                  <c:v>5.0569778400000001</c:v>
                </c:pt>
                <c:pt idx="3642">
                  <c:v>5.05835832</c:v>
                </c:pt>
                <c:pt idx="3643">
                  <c:v>5.0597500799999988</c:v>
                </c:pt>
                <c:pt idx="3644">
                  <c:v>5.0611471199999993</c:v>
                </c:pt>
                <c:pt idx="3645">
                  <c:v>5.0625304799999995</c:v>
                </c:pt>
                <c:pt idx="3646">
                  <c:v>5.0639193599999999</c:v>
                </c:pt>
                <c:pt idx="3647">
                  <c:v>5.0653111199999987</c:v>
                </c:pt>
                <c:pt idx="3648">
                  <c:v>5.0666999999999991</c:v>
                </c:pt>
                <c:pt idx="3649">
                  <c:v>5.0680804800000008</c:v>
                </c:pt>
                <c:pt idx="3650">
                  <c:v>5.0694806400000001</c:v>
                </c:pt>
                <c:pt idx="3651">
                  <c:v>5.0708582399999997</c:v>
                </c:pt>
                <c:pt idx="3652">
                  <c:v>5.0722500000000004</c:v>
                </c:pt>
                <c:pt idx="3653">
                  <c:v>5.0736417600000001</c:v>
                </c:pt>
                <c:pt idx="3654">
                  <c:v>5.0750361599999998</c:v>
                </c:pt>
                <c:pt idx="3655">
                  <c:v>5.0764221599999999</c:v>
                </c:pt>
                <c:pt idx="3656">
                  <c:v>5.0778055200000001</c:v>
                </c:pt>
                <c:pt idx="3657">
                  <c:v>5.0791944000000004</c:v>
                </c:pt>
                <c:pt idx="3658">
                  <c:v>5.0805806399999991</c:v>
                </c:pt>
                <c:pt idx="3659">
                  <c:v>5.0819750399999997</c:v>
                </c:pt>
                <c:pt idx="3660">
                  <c:v>5.08336392</c:v>
                </c:pt>
                <c:pt idx="3661">
                  <c:v>5.0847528000000004</c:v>
                </c:pt>
                <c:pt idx="3662">
                  <c:v>5.0861443199999989</c:v>
                </c:pt>
                <c:pt idx="3663">
                  <c:v>5.0875360799999996</c:v>
                </c:pt>
                <c:pt idx="3664">
                  <c:v>5.0889165600000004</c:v>
                </c:pt>
                <c:pt idx="3665">
                  <c:v>5.0902972799999997</c:v>
                </c:pt>
                <c:pt idx="3666">
                  <c:v>5.0916916800000003</c:v>
                </c:pt>
                <c:pt idx="3667">
                  <c:v>5.0930776800000004</c:v>
                </c:pt>
                <c:pt idx="3668">
                  <c:v>5.0944694399999992</c:v>
                </c:pt>
                <c:pt idx="3669">
                  <c:v>5.0958667199999992</c:v>
                </c:pt>
                <c:pt idx="3670">
                  <c:v>5.0972527200000002</c:v>
                </c:pt>
                <c:pt idx="3671">
                  <c:v>5.0986416000000006</c:v>
                </c:pt>
                <c:pt idx="3672">
                  <c:v>5.1000304799999991</c:v>
                </c:pt>
                <c:pt idx="3673">
                  <c:v>5.1014138399999993</c:v>
                </c:pt>
                <c:pt idx="3674">
                  <c:v>5.1028027199999997</c:v>
                </c:pt>
                <c:pt idx="3675">
                  <c:v>5.1041915999999992</c:v>
                </c:pt>
                <c:pt idx="3676">
                  <c:v>5.1055804799999995</c:v>
                </c:pt>
                <c:pt idx="3677">
                  <c:v>5.1069722399999993</c:v>
                </c:pt>
                <c:pt idx="3678">
                  <c:v>5.1083637599999996</c:v>
                </c:pt>
                <c:pt idx="3679">
                  <c:v>5.1097499999999991</c:v>
                </c:pt>
                <c:pt idx="3680">
                  <c:v>5.1111388799999995</c:v>
                </c:pt>
                <c:pt idx="3681">
                  <c:v>5.1125332799999992</c:v>
                </c:pt>
                <c:pt idx="3682">
                  <c:v>5.1139221599999996</c:v>
                </c:pt>
                <c:pt idx="3683">
                  <c:v>5.1153084</c:v>
                </c:pt>
                <c:pt idx="3684">
                  <c:v>5.1166999199999994</c:v>
                </c:pt>
                <c:pt idx="3685">
                  <c:v>5.1180887999999998</c:v>
                </c:pt>
                <c:pt idx="3686">
                  <c:v>5.1194666399999988</c:v>
                </c:pt>
                <c:pt idx="3687">
                  <c:v>5.1208555199999992</c:v>
                </c:pt>
                <c:pt idx="3688">
                  <c:v>5.1222528000000001</c:v>
                </c:pt>
                <c:pt idx="3689">
                  <c:v>5.1236443200000004</c:v>
                </c:pt>
                <c:pt idx="3690">
                  <c:v>5.1250332000000007</c:v>
                </c:pt>
                <c:pt idx="3691">
                  <c:v>5.1264139199999992</c:v>
                </c:pt>
                <c:pt idx="3692">
                  <c:v>5.1278027999999996</c:v>
                </c:pt>
                <c:pt idx="3693">
                  <c:v>5.1292027200000003</c:v>
                </c:pt>
                <c:pt idx="3694">
                  <c:v>5.1305831999999993</c:v>
                </c:pt>
                <c:pt idx="3695">
                  <c:v>5.1319694399999998</c:v>
                </c:pt>
                <c:pt idx="3696">
                  <c:v>5.1333611999999995</c:v>
                </c:pt>
                <c:pt idx="3697">
                  <c:v>5.1347500799999999</c:v>
                </c:pt>
                <c:pt idx="3698">
                  <c:v>5.1361389599999994</c:v>
                </c:pt>
                <c:pt idx="3699">
                  <c:v>5.137533359999999</c:v>
                </c:pt>
                <c:pt idx="3700">
                  <c:v>5.1389138400000007</c:v>
                </c:pt>
                <c:pt idx="3701">
                  <c:v>5.1403137599999997</c:v>
                </c:pt>
                <c:pt idx="3702">
                  <c:v>5.1417026399999992</c:v>
                </c:pt>
                <c:pt idx="3703">
                  <c:v>5.1430860000000003</c:v>
                </c:pt>
                <c:pt idx="3704">
                  <c:v>5.14447776</c:v>
                </c:pt>
                <c:pt idx="3705">
                  <c:v>5.1458666400000004</c:v>
                </c:pt>
                <c:pt idx="3706">
                  <c:v>5.1472555199999999</c:v>
                </c:pt>
                <c:pt idx="3707">
                  <c:v>5.1486444000000002</c:v>
                </c:pt>
                <c:pt idx="3708">
                  <c:v>5.1500248799999992</c:v>
                </c:pt>
                <c:pt idx="3709">
                  <c:v>5.1514221599999992</c:v>
                </c:pt>
                <c:pt idx="3710">
                  <c:v>5.15280264</c:v>
                </c:pt>
                <c:pt idx="3711">
                  <c:v>5.1541943999999997</c:v>
                </c:pt>
                <c:pt idx="3712">
                  <c:v>5.1555806399999993</c:v>
                </c:pt>
                <c:pt idx="3713">
                  <c:v>5.1569776799999989</c:v>
                </c:pt>
                <c:pt idx="3714">
                  <c:v>5.1583665599999993</c:v>
                </c:pt>
                <c:pt idx="3715">
                  <c:v>5.1597472800000004</c:v>
                </c:pt>
                <c:pt idx="3716">
                  <c:v>5.1611443199999991</c:v>
                </c:pt>
                <c:pt idx="3717">
                  <c:v>5.1625305599999995</c:v>
                </c:pt>
                <c:pt idx="3718">
                  <c:v>5.1639220799999999</c:v>
                </c:pt>
                <c:pt idx="3719">
                  <c:v>5.1653138399999996</c:v>
                </c:pt>
                <c:pt idx="3720">
                  <c:v>5.1666971999999998</c:v>
                </c:pt>
                <c:pt idx="3721">
                  <c:v>5.1680860800000001</c:v>
                </c:pt>
                <c:pt idx="3722">
                  <c:v>5.1694749600000005</c:v>
                </c:pt>
                <c:pt idx="3723">
                  <c:v>5.1708611999999992</c:v>
                </c:pt>
                <c:pt idx="3724">
                  <c:v>5.1722527199999995</c:v>
                </c:pt>
                <c:pt idx="3725">
                  <c:v>5.1736444800000001</c:v>
                </c:pt>
                <c:pt idx="3726">
                  <c:v>5.1750304800000002</c:v>
                </c:pt>
                <c:pt idx="3727">
                  <c:v>5.1764138399999995</c:v>
                </c:pt>
                <c:pt idx="3728">
                  <c:v>5.1778027199999999</c:v>
                </c:pt>
                <c:pt idx="3729">
                  <c:v>5.1791916000000002</c:v>
                </c:pt>
                <c:pt idx="3730">
                  <c:v>5.18058336</c:v>
                </c:pt>
                <c:pt idx="3731">
                  <c:v>5.1819693600000001</c:v>
                </c:pt>
                <c:pt idx="3732">
                  <c:v>5.1833695199999994</c:v>
                </c:pt>
                <c:pt idx="3733">
                  <c:v>5.1847583999999998</c:v>
                </c:pt>
                <c:pt idx="3734">
                  <c:v>5.1861388799999997</c:v>
                </c:pt>
                <c:pt idx="3735">
                  <c:v>5.1875306399999994</c:v>
                </c:pt>
                <c:pt idx="3736">
                  <c:v>5.1889195199999998</c:v>
                </c:pt>
                <c:pt idx="3737">
                  <c:v>5.1903139199999995</c:v>
                </c:pt>
                <c:pt idx="3738">
                  <c:v>5.1916888799999992</c:v>
                </c:pt>
                <c:pt idx="3739">
                  <c:v>5.1930916799999993</c:v>
                </c:pt>
                <c:pt idx="3740">
                  <c:v>5.1944750400000004</c:v>
                </c:pt>
                <c:pt idx="3741">
                  <c:v>5.1958665600000007</c:v>
                </c:pt>
                <c:pt idx="3742">
                  <c:v>5.1972472799999991</c:v>
                </c:pt>
                <c:pt idx="3743">
                  <c:v>5.1986443199999997</c:v>
                </c:pt>
                <c:pt idx="3744">
                  <c:v>5.2000360800000003</c:v>
                </c:pt>
                <c:pt idx="3745">
                  <c:v>5.2014194400000004</c:v>
                </c:pt>
                <c:pt idx="3746">
                  <c:v>5.2028111999999993</c:v>
                </c:pt>
                <c:pt idx="3747">
                  <c:v>5.2041916800000001</c:v>
                </c:pt>
                <c:pt idx="3748">
                  <c:v>5.2055832000000004</c:v>
                </c:pt>
                <c:pt idx="3749">
                  <c:v>5.2069778400000004</c:v>
                </c:pt>
                <c:pt idx="3750">
                  <c:v>5.2083583200000003</c:v>
                </c:pt>
                <c:pt idx="3751">
                  <c:v>5.2097582399999993</c:v>
                </c:pt>
                <c:pt idx="3752">
                  <c:v>5.2111416000000004</c:v>
                </c:pt>
                <c:pt idx="3753">
                  <c:v>5.2125194399999994</c:v>
                </c:pt>
                <c:pt idx="3754">
                  <c:v>5.21391384</c:v>
                </c:pt>
                <c:pt idx="3755">
                  <c:v>5.21531112</c:v>
                </c:pt>
                <c:pt idx="3756">
                  <c:v>5.2167000000000003</c:v>
                </c:pt>
                <c:pt idx="3757">
                  <c:v>5.2180804799999994</c:v>
                </c:pt>
                <c:pt idx="3758">
                  <c:v>5.2194806399999996</c:v>
                </c:pt>
                <c:pt idx="3759">
                  <c:v>5.2208582399999992</c:v>
                </c:pt>
                <c:pt idx="3760">
                  <c:v>5.2222555199999992</c:v>
                </c:pt>
                <c:pt idx="3761">
                  <c:v>5.2236443999999995</c:v>
                </c:pt>
                <c:pt idx="3762">
                  <c:v>5.2250306399999999</c:v>
                </c:pt>
                <c:pt idx="3763">
                  <c:v>5.2264082399999996</c:v>
                </c:pt>
                <c:pt idx="3764">
                  <c:v>5.2278110399999989</c:v>
                </c:pt>
                <c:pt idx="3765">
                  <c:v>5.2291972799999993</c:v>
                </c:pt>
                <c:pt idx="3766">
                  <c:v>5.2305916799999999</c:v>
                </c:pt>
                <c:pt idx="3767">
                  <c:v>5.2319695199999998</c:v>
                </c:pt>
                <c:pt idx="3768">
                  <c:v>5.2333555199999999</c:v>
                </c:pt>
                <c:pt idx="3769">
                  <c:v>5.2347554399999998</c:v>
                </c:pt>
                <c:pt idx="3770">
                  <c:v>5.2361471999999996</c:v>
                </c:pt>
                <c:pt idx="3771">
                  <c:v>5.2375331999999997</c:v>
                </c:pt>
                <c:pt idx="3772">
                  <c:v>5.2389110399999996</c:v>
                </c:pt>
                <c:pt idx="3773">
                  <c:v>5.2403028000000003</c:v>
                </c:pt>
                <c:pt idx="3774">
                  <c:v>5.2416943199999988</c:v>
                </c:pt>
                <c:pt idx="3775">
                  <c:v>5.2430915999999996</c:v>
                </c:pt>
                <c:pt idx="3776">
                  <c:v>5.2444749599999998</c:v>
                </c:pt>
                <c:pt idx="3777">
                  <c:v>5.24585832</c:v>
                </c:pt>
                <c:pt idx="3778">
                  <c:v>5.2472500799999988</c:v>
                </c:pt>
                <c:pt idx="3779">
                  <c:v>5.2486332000000004</c:v>
                </c:pt>
                <c:pt idx="3780">
                  <c:v>5.2500333599999998</c:v>
                </c:pt>
                <c:pt idx="3781">
                  <c:v>5.2514167199999999</c:v>
                </c:pt>
                <c:pt idx="3782">
                  <c:v>5.2528082399999994</c:v>
                </c:pt>
                <c:pt idx="3783">
                  <c:v>5.2541944799999998</c:v>
                </c:pt>
                <c:pt idx="3784">
                  <c:v>5.2555778400000008</c:v>
                </c:pt>
                <c:pt idx="3785">
                  <c:v>5.2569693599999994</c:v>
                </c:pt>
                <c:pt idx="3786">
                  <c:v>5.25836112</c:v>
                </c:pt>
                <c:pt idx="3787">
                  <c:v>5.2597471200000001</c:v>
                </c:pt>
                <c:pt idx="3788">
                  <c:v>5.2611417600000001</c:v>
                </c:pt>
                <c:pt idx="3789">
                  <c:v>5.2625248799999991</c:v>
                </c:pt>
                <c:pt idx="3790">
                  <c:v>5.2639250399999993</c:v>
                </c:pt>
                <c:pt idx="3791">
                  <c:v>5.2653055200000001</c:v>
                </c:pt>
                <c:pt idx="3792">
                  <c:v>5.2666972800000007</c:v>
                </c:pt>
                <c:pt idx="3793">
                  <c:v>5.2680722400000004</c:v>
                </c:pt>
                <c:pt idx="3794">
                  <c:v>5.2694831999999998</c:v>
                </c:pt>
                <c:pt idx="3795">
                  <c:v>5.27086392</c:v>
                </c:pt>
                <c:pt idx="3796">
                  <c:v>5.2722443999999999</c:v>
                </c:pt>
                <c:pt idx="3797">
                  <c:v>5.2736332800000003</c:v>
                </c:pt>
                <c:pt idx="3798">
                  <c:v>5.2750389599999998</c:v>
                </c:pt>
                <c:pt idx="3799">
                  <c:v>5.2764165600000004</c:v>
                </c:pt>
                <c:pt idx="3800">
                  <c:v>5.2778083199999992</c:v>
                </c:pt>
                <c:pt idx="3801">
                  <c:v>5.279200079999999</c:v>
                </c:pt>
                <c:pt idx="3802">
                  <c:v>5.2805944799999995</c:v>
                </c:pt>
                <c:pt idx="3803">
                  <c:v>5.2819778399999997</c:v>
                </c:pt>
                <c:pt idx="3804">
                  <c:v>5.2833611999999999</c:v>
                </c:pt>
                <c:pt idx="3805">
                  <c:v>5.2847500800000002</c:v>
                </c:pt>
                <c:pt idx="3806">
                  <c:v>5.2861499999999992</c:v>
                </c:pt>
                <c:pt idx="3807">
                  <c:v>5.2875278399999992</c:v>
                </c:pt>
                <c:pt idx="3808">
                  <c:v>5.2889167199999996</c:v>
                </c:pt>
                <c:pt idx="3809">
                  <c:v>5.2903137600000001</c:v>
                </c:pt>
                <c:pt idx="3810">
                  <c:v>5.2917026400000005</c:v>
                </c:pt>
                <c:pt idx="3811">
                  <c:v>5.2930833599999989</c:v>
                </c:pt>
                <c:pt idx="3812">
                  <c:v>5.2944806399999997</c:v>
                </c:pt>
                <c:pt idx="3813">
                  <c:v>5.2958637599999996</c:v>
                </c:pt>
                <c:pt idx="3814">
                  <c:v>5.2972555200000002</c:v>
                </c:pt>
                <c:pt idx="3815">
                  <c:v>5.2986472800000008</c:v>
                </c:pt>
                <c:pt idx="3816">
                  <c:v>5.3000332799999992</c:v>
                </c:pt>
                <c:pt idx="3817">
                  <c:v>5.3014195199999996</c:v>
                </c:pt>
                <c:pt idx="3818">
                  <c:v>5.3028084</c:v>
                </c:pt>
                <c:pt idx="3819">
                  <c:v>5.3041804800000003</c:v>
                </c:pt>
                <c:pt idx="3820">
                  <c:v>5.3055916799999991</c:v>
                </c:pt>
                <c:pt idx="3821">
                  <c:v>5.3069750400000002</c:v>
                </c:pt>
                <c:pt idx="3822">
                  <c:v>5.3083694399999999</c:v>
                </c:pt>
                <c:pt idx="3823">
                  <c:v>5.3097583199999994</c:v>
                </c:pt>
                <c:pt idx="3824">
                  <c:v>5.3111388000000002</c:v>
                </c:pt>
                <c:pt idx="3825">
                  <c:v>5.3125389599999995</c:v>
                </c:pt>
                <c:pt idx="3826">
                  <c:v>5.3139249599999996</c:v>
                </c:pt>
                <c:pt idx="3827">
                  <c:v>5.3153027999999996</c:v>
                </c:pt>
                <c:pt idx="3828">
                  <c:v>5.3166972000000001</c:v>
                </c:pt>
                <c:pt idx="3829">
                  <c:v>5.3180805599999994</c:v>
                </c:pt>
                <c:pt idx="3830">
                  <c:v>5.3194804799999993</c:v>
                </c:pt>
                <c:pt idx="3831">
                  <c:v>5.3208667199999997</c:v>
                </c:pt>
                <c:pt idx="3832">
                  <c:v>5.3222611200000003</c:v>
                </c:pt>
                <c:pt idx="3833">
                  <c:v>5.3236444799999987</c:v>
                </c:pt>
                <c:pt idx="3834">
                  <c:v>5.3250304799999997</c:v>
                </c:pt>
                <c:pt idx="3835">
                  <c:v>5.3264248799999994</c:v>
                </c:pt>
                <c:pt idx="3836">
                  <c:v>5.3278082400000004</c:v>
                </c:pt>
                <c:pt idx="3837">
                  <c:v>5.3291971199999999</c:v>
                </c:pt>
                <c:pt idx="3838">
                  <c:v>5.3305833600000003</c:v>
                </c:pt>
                <c:pt idx="3839">
                  <c:v>5.3319667199999987</c:v>
                </c:pt>
                <c:pt idx="3840">
                  <c:v>5.3333695199999998</c:v>
                </c:pt>
                <c:pt idx="3841">
                  <c:v>5.3347555199999999</c:v>
                </c:pt>
                <c:pt idx="3842">
                  <c:v>5.3361444000000002</c:v>
                </c:pt>
                <c:pt idx="3843">
                  <c:v>5.3375306400000007</c:v>
                </c:pt>
                <c:pt idx="3844">
                  <c:v>5.338916639999999</c:v>
                </c:pt>
                <c:pt idx="3845">
                  <c:v>5.3403055199999994</c:v>
                </c:pt>
                <c:pt idx="3846">
                  <c:v>5.3417054400000001</c:v>
                </c:pt>
                <c:pt idx="3847">
                  <c:v>5.3430888000000003</c:v>
                </c:pt>
                <c:pt idx="3848">
                  <c:v>5.3444776799999989</c:v>
                </c:pt>
                <c:pt idx="3849">
                  <c:v>5.3458555200000006</c:v>
                </c:pt>
                <c:pt idx="3850">
                  <c:v>5.3472612000000002</c:v>
                </c:pt>
                <c:pt idx="3851">
                  <c:v>5.3486361599999999</c:v>
                </c:pt>
                <c:pt idx="3852">
                  <c:v>5.3500305599999995</c:v>
                </c:pt>
                <c:pt idx="3853">
                  <c:v>5.3514139200000006</c:v>
                </c:pt>
                <c:pt idx="3854">
                  <c:v>5.3528027999999992</c:v>
                </c:pt>
                <c:pt idx="3855">
                  <c:v>5.35420272</c:v>
                </c:pt>
                <c:pt idx="3856">
                  <c:v>5.3555944799999988</c:v>
                </c:pt>
                <c:pt idx="3857">
                  <c:v>5.3569749600000005</c:v>
                </c:pt>
                <c:pt idx="3858">
                  <c:v>5.3583638400000009</c:v>
                </c:pt>
                <c:pt idx="3859">
                  <c:v>5.3597527199999995</c:v>
                </c:pt>
                <c:pt idx="3860">
                  <c:v>5.3611415999999998</c:v>
                </c:pt>
                <c:pt idx="3861">
                  <c:v>5.3625278400000003</c:v>
                </c:pt>
                <c:pt idx="3862">
                  <c:v>5.3639138399999995</c:v>
                </c:pt>
                <c:pt idx="3863">
                  <c:v>5.3653027199999999</c:v>
                </c:pt>
                <c:pt idx="3864">
                  <c:v>5.3666944799999996</c:v>
                </c:pt>
                <c:pt idx="3865">
                  <c:v>5.3680859999999999</c:v>
                </c:pt>
                <c:pt idx="3866">
                  <c:v>5.3694777599999988</c:v>
                </c:pt>
                <c:pt idx="3867">
                  <c:v>5.3708611199999998</c:v>
                </c:pt>
                <c:pt idx="3868">
                  <c:v>5.3722583999999998</c:v>
                </c:pt>
                <c:pt idx="3869">
                  <c:v>5.3736499200000001</c:v>
                </c:pt>
                <c:pt idx="3870">
                  <c:v>5.3750361599999987</c:v>
                </c:pt>
                <c:pt idx="3871">
                  <c:v>5.3764250399999991</c:v>
                </c:pt>
                <c:pt idx="3872">
                  <c:v>5.3778084000000002</c:v>
                </c:pt>
                <c:pt idx="3873">
                  <c:v>5.3791999199999996</c:v>
                </c:pt>
                <c:pt idx="3874">
                  <c:v>5.3805887999999999</c:v>
                </c:pt>
                <c:pt idx="3875">
                  <c:v>5.3819805599999997</c:v>
                </c:pt>
                <c:pt idx="3876">
                  <c:v>5.3833665600000007</c:v>
                </c:pt>
                <c:pt idx="3877">
                  <c:v>5.3847499199999991</c:v>
                </c:pt>
                <c:pt idx="3878">
                  <c:v>5.3861416799999997</c:v>
                </c:pt>
                <c:pt idx="3879">
                  <c:v>5.3875276799999998</c:v>
                </c:pt>
                <c:pt idx="3880">
                  <c:v>5.3889220800000004</c:v>
                </c:pt>
                <c:pt idx="3881">
                  <c:v>5.3903138399999992</c:v>
                </c:pt>
                <c:pt idx="3882">
                  <c:v>5.39169432</c:v>
                </c:pt>
                <c:pt idx="3883">
                  <c:v>5.3930832000000004</c:v>
                </c:pt>
                <c:pt idx="3884">
                  <c:v>5.3944749599999993</c:v>
                </c:pt>
                <c:pt idx="3885">
                  <c:v>5.3958638399999996</c:v>
                </c:pt>
                <c:pt idx="3886">
                  <c:v>5.3972555999999994</c:v>
                </c:pt>
                <c:pt idx="3887">
                  <c:v>5.3986416000000004</c:v>
                </c:pt>
                <c:pt idx="3888">
                  <c:v>5.4000333599999992</c:v>
                </c:pt>
                <c:pt idx="3889">
                  <c:v>5.4014167200000003</c:v>
                </c:pt>
                <c:pt idx="3890">
                  <c:v>5.4028056000000007</c:v>
                </c:pt>
                <c:pt idx="3891">
                  <c:v>5.4041805600000004</c:v>
                </c:pt>
                <c:pt idx="3892">
                  <c:v>5.4055859999999996</c:v>
                </c:pt>
                <c:pt idx="3893">
                  <c:v>5.4069777600000002</c:v>
                </c:pt>
                <c:pt idx="3894">
                  <c:v>5.4083611200000004</c:v>
                </c:pt>
                <c:pt idx="3895">
                  <c:v>5.4097499999999989</c:v>
                </c:pt>
                <c:pt idx="3896">
                  <c:v>5.4111499199999997</c:v>
                </c:pt>
                <c:pt idx="3897">
                  <c:v>5.4125361600000002</c:v>
                </c:pt>
                <c:pt idx="3898">
                  <c:v>5.4139250400000005</c:v>
                </c:pt>
                <c:pt idx="3899">
                  <c:v>5.4153110399999989</c:v>
                </c:pt>
                <c:pt idx="3900">
                  <c:v>5.4166972799999993</c:v>
                </c:pt>
                <c:pt idx="3901">
                  <c:v>5.4180832800000003</c:v>
                </c:pt>
                <c:pt idx="3902">
                  <c:v>5.4194721599999998</c:v>
                </c:pt>
                <c:pt idx="3903">
                  <c:v>5.4208610400000001</c:v>
                </c:pt>
                <c:pt idx="3904">
                  <c:v>5.4222527999999999</c:v>
                </c:pt>
                <c:pt idx="3905">
                  <c:v>5.4236388000000009</c:v>
                </c:pt>
                <c:pt idx="3906">
                  <c:v>5.4250389600000002</c:v>
                </c:pt>
                <c:pt idx="3907">
                  <c:v>5.4264165599999998</c:v>
                </c:pt>
                <c:pt idx="3908">
                  <c:v>5.4278083200000005</c:v>
                </c:pt>
                <c:pt idx="3909">
                  <c:v>5.4292027200000001</c:v>
                </c:pt>
                <c:pt idx="3910">
                  <c:v>5.4305915999999996</c:v>
                </c:pt>
                <c:pt idx="3911">
                  <c:v>5.4319778400000001</c:v>
                </c:pt>
                <c:pt idx="3912">
                  <c:v>5.4333638400000002</c:v>
                </c:pt>
                <c:pt idx="3913">
                  <c:v>5.4347500799999988</c:v>
                </c:pt>
                <c:pt idx="3914">
                  <c:v>5.4361332000000004</c:v>
                </c:pt>
                <c:pt idx="3915">
                  <c:v>5.4375333599999998</c:v>
                </c:pt>
                <c:pt idx="3916">
                  <c:v>5.4389193599999999</c:v>
                </c:pt>
                <c:pt idx="3917">
                  <c:v>5.4403137600000004</c:v>
                </c:pt>
                <c:pt idx="3918">
                  <c:v>5.4416999999999991</c:v>
                </c:pt>
                <c:pt idx="3919">
                  <c:v>5.4430804800000008</c:v>
                </c:pt>
                <c:pt idx="3920">
                  <c:v>5.4444748799999996</c:v>
                </c:pt>
                <c:pt idx="3921">
                  <c:v>5.4458695199999987</c:v>
                </c:pt>
                <c:pt idx="3922">
                  <c:v>5.4472526400000003</c:v>
                </c:pt>
                <c:pt idx="3923">
                  <c:v>5.4486417600000001</c:v>
                </c:pt>
                <c:pt idx="3924">
                  <c:v>5.4500361599999998</c:v>
                </c:pt>
                <c:pt idx="3925">
                  <c:v>5.4514166399999997</c:v>
                </c:pt>
                <c:pt idx="3926">
                  <c:v>5.4528084000000003</c:v>
                </c:pt>
                <c:pt idx="3927">
                  <c:v>5.4542028</c:v>
                </c:pt>
                <c:pt idx="3928">
                  <c:v>5.455583279999999</c:v>
                </c:pt>
                <c:pt idx="3929">
                  <c:v>5.4569750399999997</c:v>
                </c:pt>
                <c:pt idx="3930">
                  <c:v>5.4583694400000002</c:v>
                </c:pt>
                <c:pt idx="3931">
                  <c:v>5.4597583200000006</c:v>
                </c:pt>
                <c:pt idx="3932">
                  <c:v>5.4611443199999989</c:v>
                </c:pt>
                <c:pt idx="3933">
                  <c:v>5.4625250400000001</c:v>
                </c:pt>
                <c:pt idx="3934">
                  <c:v>5.4639278400000002</c:v>
                </c:pt>
                <c:pt idx="3935">
                  <c:v>5.4653167200000006</c:v>
                </c:pt>
                <c:pt idx="3936">
                  <c:v>5.4666971999999996</c:v>
                </c:pt>
                <c:pt idx="3937">
                  <c:v>5.4680832000000006</c:v>
                </c:pt>
                <c:pt idx="3938">
                  <c:v>5.4694778399999997</c:v>
                </c:pt>
                <c:pt idx="3939">
                  <c:v>5.4708638399999998</c:v>
                </c:pt>
                <c:pt idx="3940">
                  <c:v>5.4722500800000002</c:v>
                </c:pt>
                <c:pt idx="3941">
                  <c:v>5.4736471199999999</c:v>
                </c:pt>
                <c:pt idx="3942">
                  <c:v>5.4750278399999992</c:v>
                </c:pt>
                <c:pt idx="3943">
                  <c:v>5.4764222399999998</c:v>
                </c:pt>
                <c:pt idx="3944">
                  <c:v>5.4778027199999997</c:v>
                </c:pt>
                <c:pt idx="3945">
                  <c:v>5.4792026400000005</c:v>
                </c:pt>
                <c:pt idx="3946">
                  <c:v>5.4805888800000009</c:v>
                </c:pt>
                <c:pt idx="3947">
                  <c:v>5.4819832799999997</c:v>
                </c:pt>
                <c:pt idx="3948">
                  <c:v>5.4833695200000001</c:v>
                </c:pt>
                <c:pt idx="3949">
                  <c:v>5.4847610400000004</c:v>
                </c:pt>
                <c:pt idx="3950">
                  <c:v>5.4861388799999995</c:v>
                </c:pt>
                <c:pt idx="3951">
                  <c:v>5.4875277599999999</c:v>
                </c:pt>
                <c:pt idx="3952">
                  <c:v>5.4889166400000002</c:v>
                </c:pt>
                <c:pt idx="3953">
                  <c:v>5.4903139200000002</c:v>
                </c:pt>
                <c:pt idx="3954">
                  <c:v>5.4916944000000001</c:v>
                </c:pt>
                <c:pt idx="3955">
                  <c:v>5.4930861599999998</c:v>
                </c:pt>
                <c:pt idx="3956">
                  <c:v>5.4944776800000001</c:v>
                </c:pt>
                <c:pt idx="3957">
                  <c:v>5.4958694399999999</c:v>
                </c:pt>
                <c:pt idx="3958">
                  <c:v>5.4972472799999998</c:v>
                </c:pt>
                <c:pt idx="3959">
                  <c:v>5.4986443200000004</c:v>
                </c:pt>
                <c:pt idx="3960">
                  <c:v>5.5000276799999988</c:v>
                </c:pt>
                <c:pt idx="3961">
                  <c:v>5.5014194399999994</c:v>
                </c:pt>
                <c:pt idx="3962">
                  <c:v>5.5028112</c:v>
                </c:pt>
                <c:pt idx="3963">
                  <c:v>5.5041972000000001</c:v>
                </c:pt>
                <c:pt idx="3964">
                  <c:v>5.5055889600000008</c:v>
                </c:pt>
                <c:pt idx="3965">
                  <c:v>5.5069833600000004</c:v>
                </c:pt>
                <c:pt idx="3966">
                  <c:v>5.5083611999999995</c:v>
                </c:pt>
                <c:pt idx="3967">
                  <c:v>5.50975824</c:v>
                </c:pt>
                <c:pt idx="3968">
                  <c:v>5.5111471200000004</c:v>
                </c:pt>
                <c:pt idx="3969">
                  <c:v>5.5125110399999997</c:v>
                </c:pt>
                <c:pt idx="3970">
                  <c:v>5.5139167200000001</c:v>
                </c:pt>
                <c:pt idx="3971">
                  <c:v>5.5153111199999998</c:v>
                </c:pt>
                <c:pt idx="3972">
                  <c:v>5.5167026399999992</c:v>
                </c:pt>
                <c:pt idx="3973">
                  <c:v>5.5180833600000003</c:v>
                </c:pt>
                <c:pt idx="3974">
                  <c:v>5.5194806399999994</c:v>
                </c:pt>
                <c:pt idx="3975">
                  <c:v>5.5208721599999997</c:v>
                </c:pt>
                <c:pt idx="3976">
                  <c:v>5.5222555199999999</c:v>
                </c:pt>
                <c:pt idx="3977">
                  <c:v>5.52363888</c:v>
                </c:pt>
                <c:pt idx="3978">
                  <c:v>5.5250332800000006</c:v>
                </c:pt>
                <c:pt idx="3979">
                  <c:v>5.5264250400000003</c:v>
                </c:pt>
                <c:pt idx="3980">
                  <c:v>5.5278110399999996</c:v>
                </c:pt>
                <c:pt idx="3981">
                  <c:v>5.52919728</c:v>
                </c:pt>
                <c:pt idx="3982">
                  <c:v>5.5305916800000006</c:v>
                </c:pt>
                <c:pt idx="3983">
                  <c:v>5.5319695199999996</c:v>
                </c:pt>
                <c:pt idx="3984">
                  <c:v>5.5333694399999995</c:v>
                </c:pt>
                <c:pt idx="3985">
                  <c:v>5.5347554399999996</c:v>
                </c:pt>
                <c:pt idx="3986">
                  <c:v>5.5361472000000003</c:v>
                </c:pt>
                <c:pt idx="3987">
                  <c:v>5.5375276800000002</c:v>
                </c:pt>
                <c:pt idx="3988">
                  <c:v>5.5389220799999999</c:v>
                </c:pt>
                <c:pt idx="3989">
                  <c:v>5.5403111999999997</c:v>
                </c:pt>
                <c:pt idx="3990">
                  <c:v>5.5417056000000002</c:v>
                </c:pt>
                <c:pt idx="3991">
                  <c:v>5.5430889599999995</c:v>
                </c:pt>
                <c:pt idx="3992">
                  <c:v>5.5444778399999999</c:v>
                </c:pt>
                <c:pt idx="3993">
                  <c:v>5.5458583199999989</c:v>
                </c:pt>
                <c:pt idx="3994">
                  <c:v>5.5472500799999995</c:v>
                </c:pt>
                <c:pt idx="3995">
                  <c:v>5.5486360799999996</c:v>
                </c:pt>
                <c:pt idx="3996">
                  <c:v>5.5500388799999998</c:v>
                </c:pt>
                <c:pt idx="3997">
                  <c:v>5.5514138399999995</c:v>
                </c:pt>
                <c:pt idx="3998">
                  <c:v>5.5528137599999994</c:v>
                </c:pt>
                <c:pt idx="3999">
                  <c:v>5.5542026399999997</c:v>
                </c:pt>
                <c:pt idx="4000">
                  <c:v>5.5555888800000002</c:v>
                </c:pt>
                <c:pt idx="4001">
                  <c:v>5.5569777599999988</c:v>
                </c:pt>
                <c:pt idx="4002">
                  <c:v>5.5583721599999993</c:v>
                </c:pt>
                <c:pt idx="4003">
                  <c:v>5.5597526400000001</c:v>
                </c:pt>
                <c:pt idx="4004">
                  <c:v>5.5611388799999997</c:v>
                </c:pt>
                <c:pt idx="4005">
                  <c:v>5.5625332799999994</c:v>
                </c:pt>
                <c:pt idx="4006">
                  <c:v>5.563927679999999</c:v>
                </c:pt>
                <c:pt idx="4007">
                  <c:v>5.5653110400000001</c:v>
                </c:pt>
                <c:pt idx="4008">
                  <c:v>5.5667027999999998</c:v>
                </c:pt>
                <c:pt idx="4009">
                  <c:v>5.5680916799999993</c:v>
                </c:pt>
                <c:pt idx="4010">
                  <c:v>5.5694721600000001</c:v>
                </c:pt>
                <c:pt idx="4011">
                  <c:v>5.57087208</c:v>
                </c:pt>
                <c:pt idx="4012">
                  <c:v>5.5722527999999993</c:v>
                </c:pt>
                <c:pt idx="4013">
                  <c:v>5.5736416799999997</c:v>
                </c:pt>
                <c:pt idx="4014">
                  <c:v>5.5750276799999998</c:v>
                </c:pt>
                <c:pt idx="4015">
                  <c:v>5.5764249600000007</c:v>
                </c:pt>
                <c:pt idx="4016">
                  <c:v>5.5778054399999997</c:v>
                </c:pt>
                <c:pt idx="4017">
                  <c:v>5.5792027199999996</c:v>
                </c:pt>
                <c:pt idx="4018">
                  <c:v>5.5805944800000002</c:v>
                </c:pt>
                <c:pt idx="4019">
                  <c:v>5.5819833600000006</c:v>
                </c:pt>
                <c:pt idx="4020">
                  <c:v>5.5833693599999989</c:v>
                </c:pt>
                <c:pt idx="4021">
                  <c:v>5.5847500800000001</c:v>
                </c:pt>
                <c:pt idx="4022">
                  <c:v>5.5861389600000004</c:v>
                </c:pt>
                <c:pt idx="4023">
                  <c:v>5.5875249599999997</c:v>
                </c:pt>
                <c:pt idx="4024">
                  <c:v>5.58891384</c:v>
                </c:pt>
                <c:pt idx="4025">
                  <c:v>5.59031112</c:v>
                </c:pt>
                <c:pt idx="4026">
                  <c:v>5.591691599999999</c:v>
                </c:pt>
                <c:pt idx="4027">
                  <c:v>5.5930888799999998</c:v>
                </c:pt>
                <c:pt idx="4028">
                  <c:v>5.5944777600000002</c:v>
                </c:pt>
                <c:pt idx="4029">
                  <c:v>5.5958695199999999</c:v>
                </c:pt>
                <c:pt idx="4030">
                  <c:v>5.5972555199999992</c:v>
                </c:pt>
                <c:pt idx="4031">
                  <c:v>5.5986388799999993</c:v>
                </c:pt>
                <c:pt idx="4032">
                  <c:v>5.6000361600000002</c:v>
                </c:pt>
                <c:pt idx="4033">
                  <c:v>5.6014166399999992</c:v>
                </c:pt>
                <c:pt idx="4034">
                  <c:v>5.6028083999999989</c:v>
                </c:pt>
                <c:pt idx="4035">
                  <c:v>5.6041943999999999</c:v>
                </c:pt>
                <c:pt idx="4036">
                  <c:v>5.6055832800000003</c:v>
                </c:pt>
                <c:pt idx="4037">
                  <c:v>5.6069832000000002</c:v>
                </c:pt>
                <c:pt idx="4038">
                  <c:v>5.6083694399999988</c:v>
                </c:pt>
                <c:pt idx="4039">
                  <c:v>5.6097527999999999</c:v>
                </c:pt>
                <c:pt idx="4040">
                  <c:v>5.6111388000000009</c:v>
                </c:pt>
                <c:pt idx="4041">
                  <c:v>5.6125331999999997</c:v>
                </c:pt>
                <c:pt idx="4042">
                  <c:v>5.6139165599999998</c:v>
                </c:pt>
                <c:pt idx="4043">
                  <c:v>5.6153111999999998</c:v>
                </c:pt>
                <c:pt idx="4044">
                  <c:v>5.6167000800000002</c:v>
                </c:pt>
                <c:pt idx="4045">
                  <c:v>5.6180805599999992</c:v>
                </c:pt>
                <c:pt idx="4046">
                  <c:v>5.6194833599999994</c:v>
                </c:pt>
                <c:pt idx="4047">
                  <c:v>5.6208722399999997</c:v>
                </c:pt>
                <c:pt idx="4048">
                  <c:v>5.6222527199999988</c:v>
                </c:pt>
                <c:pt idx="4049">
                  <c:v>5.6236499999999996</c:v>
                </c:pt>
                <c:pt idx="4050">
                  <c:v>5.6250333599999998</c:v>
                </c:pt>
                <c:pt idx="4051">
                  <c:v>5.6264248800000001</c:v>
                </c:pt>
                <c:pt idx="4052">
                  <c:v>5.6278137600000004</c:v>
                </c:pt>
                <c:pt idx="4053">
                  <c:v>5.629202639999999</c:v>
                </c:pt>
                <c:pt idx="4054">
                  <c:v>5.6305943999999997</c:v>
                </c:pt>
                <c:pt idx="4055">
                  <c:v>5.6319777599999998</c:v>
                </c:pt>
                <c:pt idx="4056">
                  <c:v>5.6333666399999993</c:v>
                </c:pt>
                <c:pt idx="4057">
                  <c:v>5.6347500000000004</c:v>
                </c:pt>
                <c:pt idx="4058">
                  <c:v>5.6361444000000001</c:v>
                </c:pt>
                <c:pt idx="4059">
                  <c:v>5.6375332800000004</c:v>
                </c:pt>
                <c:pt idx="4060">
                  <c:v>5.63891952</c:v>
                </c:pt>
                <c:pt idx="4061">
                  <c:v>5.6403055200000001</c:v>
                </c:pt>
                <c:pt idx="4062">
                  <c:v>5.6416972800000007</c:v>
                </c:pt>
                <c:pt idx="4063">
                  <c:v>5.6430887999999992</c:v>
                </c:pt>
                <c:pt idx="4064">
                  <c:v>5.6444721599999994</c:v>
                </c:pt>
                <c:pt idx="4065">
                  <c:v>5.6458720800000002</c:v>
                </c:pt>
                <c:pt idx="4066">
                  <c:v>5.6472583200000006</c:v>
                </c:pt>
                <c:pt idx="4067">
                  <c:v>5.6486443199999989</c:v>
                </c:pt>
                <c:pt idx="4068">
                  <c:v>5.6500305599999994</c:v>
                </c:pt>
                <c:pt idx="4069">
                  <c:v>5.6514194399999997</c:v>
                </c:pt>
                <c:pt idx="4070">
                  <c:v>5.6528112000000004</c:v>
                </c:pt>
                <c:pt idx="4071">
                  <c:v>5.6542027199999989</c:v>
                </c:pt>
                <c:pt idx="4072">
                  <c:v>5.6555889599999993</c:v>
                </c:pt>
                <c:pt idx="4073">
                  <c:v>5.6569778399999997</c:v>
                </c:pt>
                <c:pt idx="4074">
                  <c:v>5.6583667199999992</c:v>
                </c:pt>
                <c:pt idx="4075">
                  <c:v>5.6597611199999989</c:v>
                </c:pt>
                <c:pt idx="4076">
                  <c:v>5.6611471199999999</c:v>
                </c:pt>
                <c:pt idx="4077">
                  <c:v>5.6625388799999996</c:v>
                </c:pt>
                <c:pt idx="4078">
                  <c:v>5.6639248799999997</c:v>
                </c:pt>
                <c:pt idx="4079">
                  <c:v>5.6653166399999995</c:v>
                </c:pt>
                <c:pt idx="4080">
                  <c:v>5.6667055199999998</c:v>
                </c:pt>
                <c:pt idx="4081">
                  <c:v>5.6680888800000009</c:v>
                </c:pt>
                <c:pt idx="4082">
                  <c:v>5.6694832799999997</c:v>
                </c:pt>
                <c:pt idx="4083">
                  <c:v>5.6708721600000001</c:v>
                </c:pt>
                <c:pt idx="4084">
                  <c:v>5.6722584000000005</c:v>
                </c:pt>
                <c:pt idx="4085">
                  <c:v>5.6736443999999988</c:v>
                </c:pt>
                <c:pt idx="4086">
                  <c:v>5.6750306399999992</c:v>
                </c:pt>
                <c:pt idx="4087">
                  <c:v>5.6764221599999996</c:v>
                </c:pt>
                <c:pt idx="4088">
                  <c:v>5.6778165600000001</c:v>
                </c:pt>
                <c:pt idx="4089">
                  <c:v>5.6791944000000001</c:v>
                </c:pt>
                <c:pt idx="4090">
                  <c:v>5.6805887999999998</c:v>
                </c:pt>
                <c:pt idx="4091">
                  <c:v>5.6819750400000002</c:v>
                </c:pt>
                <c:pt idx="4092">
                  <c:v>5.6833639199999997</c:v>
                </c:pt>
                <c:pt idx="4093">
                  <c:v>5.6847528000000001</c:v>
                </c:pt>
                <c:pt idx="4094">
                  <c:v>5.6861443200000004</c:v>
                </c:pt>
                <c:pt idx="4095">
                  <c:v>5.6875332000000007</c:v>
                </c:pt>
                <c:pt idx="4096">
                  <c:v>5.6889278399999998</c:v>
                </c:pt>
                <c:pt idx="4097">
                  <c:v>5.6903083199999998</c:v>
                </c:pt>
                <c:pt idx="4098">
                  <c:v>5.6916943199999999</c:v>
                </c:pt>
                <c:pt idx="4099">
                  <c:v>5.6930860799999987</c:v>
                </c:pt>
                <c:pt idx="4100">
                  <c:v>5.6944749599999991</c:v>
                </c:pt>
                <c:pt idx="4101">
                  <c:v>5.6958693599999997</c:v>
                </c:pt>
                <c:pt idx="4102">
                  <c:v>5.6972556000000001</c:v>
                </c:pt>
                <c:pt idx="4103">
                  <c:v>5.6986415999999993</c:v>
                </c:pt>
                <c:pt idx="4104">
                  <c:v>5.7000304799999997</c:v>
                </c:pt>
                <c:pt idx="4105">
                  <c:v>5.7014248799999994</c:v>
                </c:pt>
                <c:pt idx="4106">
                  <c:v>5.7028082400000004</c:v>
                </c:pt>
                <c:pt idx="4107">
                  <c:v>5.7042055200000004</c:v>
                </c:pt>
                <c:pt idx="4108">
                  <c:v>5.705591759999999</c:v>
                </c:pt>
                <c:pt idx="4109">
                  <c:v>5.7069861599999996</c:v>
                </c:pt>
                <c:pt idx="4110">
                  <c:v>5.7083695199999998</c:v>
                </c:pt>
                <c:pt idx="4111">
                  <c:v>5.7097555199999999</c:v>
                </c:pt>
                <c:pt idx="4112">
                  <c:v>5.7111472799999996</c:v>
                </c:pt>
                <c:pt idx="4113">
                  <c:v>5.7125332800000006</c:v>
                </c:pt>
                <c:pt idx="4114">
                  <c:v>5.7139221599999992</c:v>
                </c:pt>
                <c:pt idx="4115">
                  <c:v>5.7153139199999998</c:v>
                </c:pt>
                <c:pt idx="4116">
                  <c:v>5.71669728</c:v>
                </c:pt>
                <c:pt idx="4117">
                  <c:v>5.7180861600000004</c:v>
                </c:pt>
                <c:pt idx="4118">
                  <c:v>5.7194832000000009</c:v>
                </c:pt>
                <c:pt idx="4119">
                  <c:v>5.7208720799999995</c:v>
                </c:pt>
                <c:pt idx="4120">
                  <c:v>5.7222583199999999</c:v>
                </c:pt>
                <c:pt idx="4121">
                  <c:v>5.7236387999999998</c:v>
                </c:pt>
                <c:pt idx="4122">
                  <c:v>5.7250276800000002</c:v>
                </c:pt>
                <c:pt idx="4123">
                  <c:v>5.7264194399999999</c:v>
                </c:pt>
                <c:pt idx="4124">
                  <c:v>5.7278083200000003</c:v>
                </c:pt>
                <c:pt idx="4125">
                  <c:v>5.7292000799999991</c:v>
                </c:pt>
                <c:pt idx="4126">
                  <c:v>5.7305860800000001</c:v>
                </c:pt>
                <c:pt idx="4127">
                  <c:v>5.7319720800000002</c:v>
                </c:pt>
                <c:pt idx="4128">
                  <c:v>5.7333667200000002</c:v>
                </c:pt>
                <c:pt idx="4129">
                  <c:v>5.7347527199999995</c:v>
                </c:pt>
                <c:pt idx="4130">
                  <c:v>5.7361415999999998</c:v>
                </c:pt>
                <c:pt idx="4131">
                  <c:v>5.7375388799999998</c:v>
                </c:pt>
                <c:pt idx="4132">
                  <c:v>5.7389167199999989</c:v>
                </c:pt>
                <c:pt idx="4133">
                  <c:v>5.7403195199999999</c:v>
                </c:pt>
                <c:pt idx="4134">
                  <c:v>5.7417026399999997</c:v>
                </c:pt>
                <c:pt idx="4135">
                  <c:v>5.7430972799999997</c:v>
                </c:pt>
                <c:pt idx="4136">
                  <c:v>5.7444832800000007</c:v>
                </c:pt>
                <c:pt idx="4137">
                  <c:v>5.7458556000000005</c:v>
                </c:pt>
                <c:pt idx="4138">
                  <c:v>5.7472555199999995</c:v>
                </c:pt>
                <c:pt idx="4139">
                  <c:v>5.7486417599999999</c:v>
                </c:pt>
                <c:pt idx="4140">
                  <c:v>5.7500361599999987</c:v>
                </c:pt>
                <c:pt idx="4141">
                  <c:v>5.7514195199999998</c:v>
                </c:pt>
                <c:pt idx="4142">
                  <c:v>5.7528165599999994</c:v>
                </c:pt>
                <c:pt idx="4143">
                  <c:v>5.7541972799999996</c:v>
                </c:pt>
                <c:pt idx="4144">
                  <c:v>5.75558616</c:v>
                </c:pt>
                <c:pt idx="4145">
                  <c:v>5.7569805599999997</c:v>
                </c:pt>
                <c:pt idx="4146">
                  <c:v>5.7583694400000001</c:v>
                </c:pt>
                <c:pt idx="4147">
                  <c:v>5.7597638399999997</c:v>
                </c:pt>
                <c:pt idx="4148">
                  <c:v>5.7611500799999993</c:v>
                </c:pt>
                <c:pt idx="4149">
                  <c:v>5.7625276799999998</c:v>
                </c:pt>
                <c:pt idx="4150">
                  <c:v>5.7639165599999993</c:v>
                </c:pt>
                <c:pt idx="4151">
                  <c:v>5.765308319999999</c:v>
                </c:pt>
                <c:pt idx="4152">
                  <c:v>5.7667055999999999</c:v>
                </c:pt>
                <c:pt idx="4153">
                  <c:v>5.7680971200000002</c:v>
                </c:pt>
                <c:pt idx="4154">
                  <c:v>5.7694749599999993</c:v>
                </c:pt>
                <c:pt idx="4155">
                  <c:v>5.770866719999999</c:v>
                </c:pt>
                <c:pt idx="4156">
                  <c:v>5.7722500800000001</c:v>
                </c:pt>
                <c:pt idx="4157">
                  <c:v>5.7736416000000004</c:v>
                </c:pt>
                <c:pt idx="4158">
                  <c:v>5.7750359999999992</c:v>
                </c:pt>
                <c:pt idx="4159">
                  <c:v>5.7764306399999992</c:v>
                </c:pt>
                <c:pt idx="4160">
                  <c:v>5.7778082400000006</c:v>
                </c:pt>
                <c:pt idx="4161">
                  <c:v>5.7791944799999992</c:v>
                </c:pt>
                <c:pt idx="4162">
                  <c:v>5.7805917599999992</c:v>
                </c:pt>
                <c:pt idx="4163">
                  <c:v>5.7819861599999989</c:v>
                </c:pt>
                <c:pt idx="4164">
                  <c:v>5.7833611200000004</c:v>
                </c:pt>
                <c:pt idx="4165">
                  <c:v>5.7847444799999996</c:v>
                </c:pt>
                <c:pt idx="4166">
                  <c:v>5.7861417599999996</c:v>
                </c:pt>
                <c:pt idx="4167">
                  <c:v>5.7875332799999999</c:v>
                </c:pt>
                <c:pt idx="4168">
                  <c:v>5.7889276800000005</c:v>
                </c:pt>
                <c:pt idx="4169">
                  <c:v>5.7903139200000009</c:v>
                </c:pt>
                <c:pt idx="4170">
                  <c:v>5.7916972799999993</c:v>
                </c:pt>
                <c:pt idx="4171">
                  <c:v>5.7930916799999999</c:v>
                </c:pt>
                <c:pt idx="4172">
                  <c:v>5.7944805600000002</c:v>
                </c:pt>
                <c:pt idx="4173">
                  <c:v>5.7958639199999995</c:v>
                </c:pt>
                <c:pt idx="4174">
                  <c:v>5.7972638399999994</c:v>
                </c:pt>
                <c:pt idx="4175">
                  <c:v>5.7986500799999998</c:v>
                </c:pt>
                <c:pt idx="4176">
                  <c:v>5.8000360799999999</c:v>
                </c:pt>
                <c:pt idx="4177">
                  <c:v>5.8014194400000001</c:v>
                </c:pt>
                <c:pt idx="4178">
                  <c:v>5.8028111999999998</c:v>
                </c:pt>
                <c:pt idx="4179">
                  <c:v>5.8041972000000008</c:v>
                </c:pt>
                <c:pt idx="4180">
                  <c:v>5.8055915999999996</c:v>
                </c:pt>
                <c:pt idx="4181">
                  <c:v>5.80698048</c:v>
                </c:pt>
                <c:pt idx="4182">
                  <c:v>5.8083693600000004</c:v>
                </c:pt>
                <c:pt idx="4183">
                  <c:v>5.8097582400000007</c:v>
                </c:pt>
                <c:pt idx="4184">
                  <c:v>5.8111526400000004</c:v>
                </c:pt>
                <c:pt idx="4185">
                  <c:v>5.81253888</c:v>
                </c:pt>
                <c:pt idx="4186">
                  <c:v>5.8139222400000001</c:v>
                </c:pt>
                <c:pt idx="4187">
                  <c:v>5.8153111199999987</c:v>
                </c:pt>
                <c:pt idx="4188">
                  <c:v>5.8167055199999993</c:v>
                </c:pt>
                <c:pt idx="4189">
                  <c:v>5.8180917599999997</c:v>
                </c:pt>
                <c:pt idx="4190">
                  <c:v>5.81948328</c:v>
                </c:pt>
                <c:pt idx="4191">
                  <c:v>5.8208695199999987</c:v>
                </c:pt>
                <c:pt idx="4192">
                  <c:v>5.8222583999999991</c:v>
                </c:pt>
                <c:pt idx="4193">
                  <c:v>5.8236388800000007</c:v>
                </c:pt>
                <c:pt idx="4194">
                  <c:v>5.8250306399999996</c:v>
                </c:pt>
                <c:pt idx="4195">
                  <c:v>5.8264166399999997</c:v>
                </c:pt>
                <c:pt idx="4196">
                  <c:v>5.8278084000000003</c:v>
                </c:pt>
                <c:pt idx="4197">
                  <c:v>5.8291972800000007</c:v>
                </c:pt>
                <c:pt idx="4198">
                  <c:v>5.8305638399999999</c:v>
                </c:pt>
                <c:pt idx="4199">
                  <c:v>5.8319361599999997</c:v>
                </c:pt>
                <c:pt idx="4200">
                  <c:v>5.8333111199999994</c:v>
                </c:pt>
                <c:pt idx="4201">
                  <c:v>5.8347528000000004</c:v>
                </c:pt>
                <c:pt idx="4202">
                  <c:v>5.8361443199999989</c:v>
                </c:pt>
                <c:pt idx="4203">
                  <c:v>5.8375415999999998</c:v>
                </c:pt>
                <c:pt idx="4204">
                  <c:v>5.8389278400000002</c:v>
                </c:pt>
                <c:pt idx="4205">
                  <c:v>5.8403193600000005</c:v>
                </c:pt>
                <c:pt idx="4206">
                  <c:v>5.841700079999999</c:v>
                </c:pt>
                <c:pt idx="4207">
                  <c:v>5.8430915999999993</c:v>
                </c:pt>
                <c:pt idx="4208">
                  <c:v>5.8444749600000003</c:v>
                </c:pt>
                <c:pt idx="4209">
                  <c:v>5.8458638399999998</c:v>
                </c:pt>
                <c:pt idx="4210">
                  <c:v>5.8472611199999989</c:v>
                </c:pt>
                <c:pt idx="4211">
                  <c:v>5.8486444799999999</c:v>
                </c:pt>
                <c:pt idx="4212">
                  <c:v>5.8500360000000002</c:v>
                </c:pt>
                <c:pt idx="4213">
                  <c:v>5.8514222399999998</c:v>
                </c:pt>
                <c:pt idx="4214">
                  <c:v>5.8528166399999995</c:v>
                </c:pt>
                <c:pt idx="4215">
                  <c:v>5.8542083999999992</c:v>
                </c:pt>
                <c:pt idx="4216">
                  <c:v>5.8555888800000009</c:v>
                </c:pt>
                <c:pt idx="4217">
                  <c:v>5.8569748799999992</c:v>
                </c:pt>
                <c:pt idx="4218">
                  <c:v>5.8583721600000001</c:v>
                </c:pt>
                <c:pt idx="4219">
                  <c:v>5.8597610400000004</c:v>
                </c:pt>
                <c:pt idx="4220">
                  <c:v>5.8611499200000008</c:v>
                </c:pt>
                <c:pt idx="4221">
                  <c:v>5.8625361599999994</c:v>
                </c:pt>
                <c:pt idx="4222">
                  <c:v>5.8639221599999996</c:v>
                </c:pt>
                <c:pt idx="4223">
                  <c:v>5.8653110399999999</c:v>
                </c:pt>
                <c:pt idx="4224">
                  <c:v>5.8666972799999995</c:v>
                </c:pt>
                <c:pt idx="4225">
                  <c:v>5.8680971999999993</c:v>
                </c:pt>
                <c:pt idx="4226">
                  <c:v>5.8694776800000001</c:v>
                </c:pt>
                <c:pt idx="4227">
                  <c:v>5.8708720799999998</c:v>
                </c:pt>
                <c:pt idx="4228">
                  <c:v>5.8722528000000001</c:v>
                </c:pt>
                <c:pt idx="4229">
                  <c:v>5.8736527199999991</c:v>
                </c:pt>
                <c:pt idx="4230">
                  <c:v>5.8750415999999994</c:v>
                </c:pt>
                <c:pt idx="4231">
                  <c:v>5.8764220799999993</c:v>
                </c:pt>
                <c:pt idx="4232">
                  <c:v>5.8778054399999995</c:v>
                </c:pt>
                <c:pt idx="4233">
                  <c:v>5.8792000800000004</c:v>
                </c:pt>
                <c:pt idx="4234">
                  <c:v>5.8805860799999987</c:v>
                </c:pt>
                <c:pt idx="4235">
                  <c:v>5.8819749599999991</c:v>
                </c:pt>
                <c:pt idx="4236">
                  <c:v>5.8833667199999997</c:v>
                </c:pt>
                <c:pt idx="4237">
                  <c:v>5.88475824</c:v>
                </c:pt>
                <c:pt idx="4238">
                  <c:v>5.8861471200000004</c:v>
                </c:pt>
                <c:pt idx="4239">
                  <c:v>5.8875417600000004</c:v>
                </c:pt>
                <c:pt idx="4240">
                  <c:v>5.8889222399999994</c:v>
                </c:pt>
                <c:pt idx="4241">
                  <c:v>5.8903195200000003</c:v>
                </c:pt>
                <c:pt idx="4242">
                  <c:v>5.8917084000000006</c:v>
                </c:pt>
                <c:pt idx="4243">
                  <c:v>5.893094399999999</c:v>
                </c:pt>
                <c:pt idx="4244">
                  <c:v>5.8944806399999994</c:v>
                </c:pt>
                <c:pt idx="4245">
                  <c:v>5.8958666400000004</c:v>
                </c:pt>
                <c:pt idx="4246">
                  <c:v>5.8972610399999992</c:v>
                </c:pt>
                <c:pt idx="4247">
                  <c:v>5.8986472799999996</c:v>
                </c:pt>
                <c:pt idx="4248">
                  <c:v>5.90003616</c:v>
                </c:pt>
                <c:pt idx="4249">
                  <c:v>5.9014195199999993</c:v>
                </c:pt>
                <c:pt idx="4250">
                  <c:v>5.9028110399999996</c:v>
                </c:pt>
                <c:pt idx="4251">
                  <c:v>5.9042083199999995</c:v>
                </c:pt>
                <c:pt idx="4252">
                  <c:v>5.9055971999999999</c:v>
                </c:pt>
                <c:pt idx="4253">
                  <c:v>5.9069832000000009</c:v>
                </c:pt>
                <c:pt idx="4254">
                  <c:v>5.9083720799999995</c:v>
                </c:pt>
                <c:pt idx="4255">
                  <c:v>5.9097527999999997</c:v>
                </c:pt>
                <c:pt idx="4256">
                  <c:v>5.9111443199999991</c:v>
                </c:pt>
                <c:pt idx="4257">
                  <c:v>5.9125276800000002</c:v>
                </c:pt>
                <c:pt idx="4258">
                  <c:v>5.9139220799999999</c:v>
                </c:pt>
                <c:pt idx="4259">
                  <c:v>5.9153167199999999</c:v>
                </c:pt>
                <c:pt idx="4260">
                  <c:v>5.9167056000000002</c:v>
                </c:pt>
                <c:pt idx="4261">
                  <c:v>5.9180889599999995</c:v>
                </c:pt>
                <c:pt idx="4262">
                  <c:v>5.9194804799999998</c:v>
                </c:pt>
                <c:pt idx="4263">
                  <c:v>5.9208748799999995</c:v>
                </c:pt>
                <c:pt idx="4264">
                  <c:v>5.9222527199999995</c:v>
                </c:pt>
                <c:pt idx="4265">
                  <c:v>5.92364712</c:v>
                </c:pt>
                <c:pt idx="4266">
                  <c:v>5.9250360000000004</c:v>
                </c:pt>
                <c:pt idx="4267">
                  <c:v>5.9264248800000008</c:v>
                </c:pt>
                <c:pt idx="4268">
                  <c:v>5.9278055999999992</c:v>
                </c:pt>
                <c:pt idx="4269">
                  <c:v>5.9291999999999998</c:v>
                </c:pt>
                <c:pt idx="4270">
                  <c:v>5.9305944000000004</c:v>
                </c:pt>
                <c:pt idx="4271">
                  <c:v>5.9319748799999994</c:v>
                </c:pt>
                <c:pt idx="4272">
                  <c:v>5.9333695199999994</c:v>
                </c:pt>
                <c:pt idx="4273">
                  <c:v>5.9347526400000001</c:v>
                </c:pt>
                <c:pt idx="4274">
                  <c:v>5.9361472800000001</c:v>
                </c:pt>
                <c:pt idx="4275">
                  <c:v>5.9375361599999987</c:v>
                </c:pt>
                <c:pt idx="4276">
                  <c:v>5.9389305599999993</c:v>
                </c:pt>
                <c:pt idx="4277">
                  <c:v>5.9403139199999995</c:v>
                </c:pt>
                <c:pt idx="4278">
                  <c:v>5.94170832</c:v>
                </c:pt>
                <c:pt idx="4279">
                  <c:v>5.9430887999999999</c:v>
                </c:pt>
                <c:pt idx="4280">
                  <c:v>5.9444805599999997</c:v>
                </c:pt>
                <c:pt idx="4281">
                  <c:v>5.9458694400000001</c:v>
                </c:pt>
                <c:pt idx="4282">
                  <c:v>5.9472638399999997</c:v>
                </c:pt>
                <c:pt idx="4283">
                  <c:v>5.9486471999999999</c:v>
                </c:pt>
                <c:pt idx="4284">
                  <c:v>5.9500389599999997</c:v>
                </c:pt>
                <c:pt idx="4285">
                  <c:v>5.9514220800000004</c:v>
                </c:pt>
                <c:pt idx="4286">
                  <c:v>5.9528193600000003</c:v>
                </c:pt>
                <c:pt idx="4287">
                  <c:v>5.9541971999999994</c:v>
                </c:pt>
                <c:pt idx="4288">
                  <c:v>5.9555916</c:v>
                </c:pt>
                <c:pt idx="4289">
                  <c:v>5.9569804800000004</c:v>
                </c:pt>
                <c:pt idx="4290">
                  <c:v>5.9583748799999992</c:v>
                </c:pt>
                <c:pt idx="4291">
                  <c:v>5.9597582399999993</c:v>
                </c:pt>
                <c:pt idx="4292">
                  <c:v>5.9611526399999999</c:v>
                </c:pt>
                <c:pt idx="4293">
                  <c:v>5.9625359999999992</c:v>
                </c:pt>
                <c:pt idx="4294">
                  <c:v>5.9639306399999992</c:v>
                </c:pt>
                <c:pt idx="4295">
                  <c:v>5.96531112</c:v>
                </c:pt>
                <c:pt idx="4296">
                  <c:v>5.9667083999999999</c:v>
                </c:pt>
                <c:pt idx="4297">
                  <c:v>5.9680917599999992</c:v>
                </c:pt>
                <c:pt idx="4298">
                  <c:v>5.9694861599999989</c:v>
                </c:pt>
                <c:pt idx="4299">
                  <c:v>5.9708666400000006</c:v>
                </c:pt>
                <c:pt idx="4300">
                  <c:v>5.9722610400000002</c:v>
                </c:pt>
                <c:pt idx="4301">
                  <c:v>5.9736417599999996</c:v>
                </c:pt>
                <c:pt idx="4302">
                  <c:v>5.9750388000000001</c:v>
                </c:pt>
                <c:pt idx="4303">
                  <c:v>5.9764305599999998</c:v>
                </c:pt>
                <c:pt idx="4304">
                  <c:v>5.9778165600000008</c:v>
                </c:pt>
                <c:pt idx="4305">
                  <c:v>5.9792027999999995</c:v>
                </c:pt>
                <c:pt idx="4306">
                  <c:v>5.9805943199999998</c:v>
                </c:pt>
                <c:pt idx="4307">
                  <c:v>5.9819860800000004</c:v>
                </c:pt>
                <c:pt idx="4308">
                  <c:v>5.9833720799999988</c:v>
                </c:pt>
                <c:pt idx="4309">
                  <c:v>5.9847638399999994</c:v>
                </c:pt>
                <c:pt idx="4310">
                  <c:v>5.9861443200000002</c:v>
                </c:pt>
                <c:pt idx="4311">
                  <c:v>5.9875389600000002</c:v>
                </c:pt>
                <c:pt idx="4312">
                  <c:v>5.9889194400000001</c:v>
                </c:pt>
                <c:pt idx="4313">
                  <c:v>5.9903167199999992</c:v>
                </c:pt>
                <c:pt idx="4314">
                  <c:v>5.9917082399999995</c:v>
                </c:pt>
                <c:pt idx="4315">
                  <c:v>5.9930915999999996</c:v>
                </c:pt>
                <c:pt idx="4316">
                  <c:v>5.9944859999999993</c:v>
                </c:pt>
                <c:pt idx="4317">
                  <c:v>5.9958693600000004</c:v>
                </c:pt>
                <c:pt idx="4318">
                  <c:v>5.9972637600000001</c:v>
                </c:pt>
                <c:pt idx="4319">
                  <c:v>5.9986499999999996</c:v>
                </c:pt>
                <c:pt idx="4320">
                  <c:v>6.0000278399999996</c:v>
                </c:pt>
              </c:numCache>
            </c:numRef>
          </c:xVal>
          <c:yVal>
            <c:numRef>
              <c:f>'Flow on high Vc=0.174'!$B$2:$B$4322</c:f>
              <c:numCache>
                <c:formatCode>General</c:formatCode>
                <c:ptCount val="4321"/>
                <c:pt idx="0">
                  <c:v>0.26</c:v>
                </c:pt>
                <c:pt idx="1">
                  <c:v>0.26</c:v>
                </c:pt>
                <c:pt idx="2">
                  <c:v>0.25</c:v>
                </c:pt>
                <c:pt idx="3">
                  <c:v>0.23</c:v>
                </c:pt>
                <c:pt idx="4">
                  <c:v>0.25</c:v>
                </c:pt>
                <c:pt idx="5">
                  <c:v>0.27</c:v>
                </c:pt>
                <c:pt idx="6">
                  <c:v>0.32</c:v>
                </c:pt>
                <c:pt idx="7">
                  <c:v>0.3</c:v>
                </c:pt>
                <c:pt idx="8">
                  <c:v>0.35</c:v>
                </c:pt>
                <c:pt idx="9">
                  <c:v>0.28999999999999998</c:v>
                </c:pt>
                <c:pt idx="10">
                  <c:v>0.33</c:v>
                </c:pt>
                <c:pt idx="11">
                  <c:v>0.39</c:v>
                </c:pt>
                <c:pt idx="12">
                  <c:v>0.37</c:v>
                </c:pt>
                <c:pt idx="13">
                  <c:v>0.52</c:v>
                </c:pt>
                <c:pt idx="14">
                  <c:v>0.56000000000000005</c:v>
                </c:pt>
                <c:pt idx="15">
                  <c:v>0.5</c:v>
                </c:pt>
                <c:pt idx="16">
                  <c:v>0.62</c:v>
                </c:pt>
                <c:pt idx="17">
                  <c:v>0.65</c:v>
                </c:pt>
                <c:pt idx="18">
                  <c:v>0.57999999999999996</c:v>
                </c:pt>
                <c:pt idx="19">
                  <c:v>0.65</c:v>
                </c:pt>
                <c:pt idx="20">
                  <c:v>0.69</c:v>
                </c:pt>
                <c:pt idx="21">
                  <c:v>0.69</c:v>
                </c:pt>
                <c:pt idx="22">
                  <c:v>0.62</c:v>
                </c:pt>
                <c:pt idx="23">
                  <c:v>0.93</c:v>
                </c:pt>
                <c:pt idx="24">
                  <c:v>0.64</c:v>
                </c:pt>
                <c:pt idx="25">
                  <c:v>0.78</c:v>
                </c:pt>
                <c:pt idx="26">
                  <c:v>0.8</c:v>
                </c:pt>
                <c:pt idx="27">
                  <c:v>0.81</c:v>
                </c:pt>
                <c:pt idx="28">
                  <c:v>0.83</c:v>
                </c:pt>
                <c:pt idx="29">
                  <c:v>0.73</c:v>
                </c:pt>
                <c:pt idx="30">
                  <c:v>0.79</c:v>
                </c:pt>
                <c:pt idx="31">
                  <c:v>0.78</c:v>
                </c:pt>
                <c:pt idx="32">
                  <c:v>0.77</c:v>
                </c:pt>
                <c:pt idx="33">
                  <c:v>0.77</c:v>
                </c:pt>
                <c:pt idx="34">
                  <c:v>0.88</c:v>
                </c:pt>
                <c:pt idx="35">
                  <c:v>0.82</c:v>
                </c:pt>
                <c:pt idx="36">
                  <c:v>0.85</c:v>
                </c:pt>
                <c:pt idx="37">
                  <c:v>0.87</c:v>
                </c:pt>
                <c:pt idx="38">
                  <c:v>0.8</c:v>
                </c:pt>
                <c:pt idx="39">
                  <c:v>0.67</c:v>
                </c:pt>
                <c:pt idx="40">
                  <c:v>0.85</c:v>
                </c:pt>
                <c:pt idx="41">
                  <c:v>0.84</c:v>
                </c:pt>
                <c:pt idx="42">
                  <c:v>0.83</c:v>
                </c:pt>
                <c:pt idx="43">
                  <c:v>0.79</c:v>
                </c:pt>
                <c:pt idx="44">
                  <c:v>0.93</c:v>
                </c:pt>
                <c:pt idx="45">
                  <c:v>0.78</c:v>
                </c:pt>
                <c:pt idx="46">
                  <c:v>0.82</c:v>
                </c:pt>
                <c:pt idx="47">
                  <c:v>0.96</c:v>
                </c:pt>
                <c:pt idx="48">
                  <c:v>0.8</c:v>
                </c:pt>
                <c:pt idx="49">
                  <c:v>0.76</c:v>
                </c:pt>
                <c:pt idx="50">
                  <c:v>0.76</c:v>
                </c:pt>
                <c:pt idx="51">
                  <c:v>0.71</c:v>
                </c:pt>
                <c:pt idx="52">
                  <c:v>0.75</c:v>
                </c:pt>
                <c:pt idx="53">
                  <c:v>0.73</c:v>
                </c:pt>
                <c:pt idx="54">
                  <c:v>0.73</c:v>
                </c:pt>
                <c:pt idx="55">
                  <c:v>1.1100000000000001</c:v>
                </c:pt>
                <c:pt idx="56">
                  <c:v>0.85</c:v>
                </c:pt>
                <c:pt idx="57">
                  <c:v>0.75</c:v>
                </c:pt>
                <c:pt idx="58">
                  <c:v>0.77</c:v>
                </c:pt>
                <c:pt idx="59">
                  <c:v>0.74</c:v>
                </c:pt>
                <c:pt idx="60">
                  <c:v>0.77</c:v>
                </c:pt>
                <c:pt idx="61">
                  <c:v>0.93</c:v>
                </c:pt>
                <c:pt idx="62">
                  <c:v>0.67</c:v>
                </c:pt>
                <c:pt idx="63">
                  <c:v>0.84</c:v>
                </c:pt>
                <c:pt idx="64">
                  <c:v>0.76</c:v>
                </c:pt>
                <c:pt idx="65">
                  <c:v>0.72</c:v>
                </c:pt>
                <c:pt idx="66">
                  <c:v>0.67</c:v>
                </c:pt>
                <c:pt idx="67">
                  <c:v>0.76</c:v>
                </c:pt>
                <c:pt idx="68">
                  <c:v>0.76</c:v>
                </c:pt>
                <c:pt idx="69">
                  <c:v>0.68</c:v>
                </c:pt>
                <c:pt idx="70">
                  <c:v>0.61</c:v>
                </c:pt>
                <c:pt idx="71">
                  <c:v>0.56999999999999995</c:v>
                </c:pt>
                <c:pt idx="72">
                  <c:v>0.62</c:v>
                </c:pt>
                <c:pt idx="73">
                  <c:v>0.56000000000000005</c:v>
                </c:pt>
                <c:pt idx="74">
                  <c:v>0.74</c:v>
                </c:pt>
                <c:pt idx="75">
                  <c:v>0.64</c:v>
                </c:pt>
                <c:pt idx="76">
                  <c:v>0.53</c:v>
                </c:pt>
                <c:pt idx="77">
                  <c:v>0.59</c:v>
                </c:pt>
                <c:pt idx="78">
                  <c:v>0.62</c:v>
                </c:pt>
                <c:pt idx="79">
                  <c:v>0.6</c:v>
                </c:pt>
                <c:pt idx="80">
                  <c:v>0.56999999999999995</c:v>
                </c:pt>
                <c:pt idx="81">
                  <c:v>0.56999999999999995</c:v>
                </c:pt>
                <c:pt idx="82">
                  <c:v>0.54</c:v>
                </c:pt>
                <c:pt idx="83">
                  <c:v>0.56999999999999995</c:v>
                </c:pt>
                <c:pt idx="84">
                  <c:v>0.56000000000000005</c:v>
                </c:pt>
                <c:pt idx="85">
                  <c:v>0.56999999999999995</c:v>
                </c:pt>
                <c:pt idx="86">
                  <c:v>0.56999999999999995</c:v>
                </c:pt>
                <c:pt idx="87">
                  <c:v>0.56000000000000005</c:v>
                </c:pt>
                <c:pt idx="88">
                  <c:v>0.49</c:v>
                </c:pt>
                <c:pt idx="89">
                  <c:v>0.55000000000000004</c:v>
                </c:pt>
                <c:pt idx="90">
                  <c:v>0.54</c:v>
                </c:pt>
                <c:pt idx="91">
                  <c:v>0.51</c:v>
                </c:pt>
                <c:pt idx="92">
                  <c:v>0.52</c:v>
                </c:pt>
                <c:pt idx="93">
                  <c:v>0.57999999999999996</c:v>
                </c:pt>
                <c:pt idx="94">
                  <c:v>0.61</c:v>
                </c:pt>
                <c:pt idx="95">
                  <c:v>0.56000000000000005</c:v>
                </c:pt>
                <c:pt idx="96">
                  <c:v>0.55000000000000004</c:v>
                </c:pt>
                <c:pt idx="97">
                  <c:v>0.56999999999999995</c:v>
                </c:pt>
                <c:pt idx="98">
                  <c:v>0.59</c:v>
                </c:pt>
                <c:pt idx="99">
                  <c:v>0.55000000000000004</c:v>
                </c:pt>
                <c:pt idx="100">
                  <c:v>0.6</c:v>
                </c:pt>
                <c:pt idx="101">
                  <c:v>0.6</c:v>
                </c:pt>
                <c:pt idx="102">
                  <c:v>0.54</c:v>
                </c:pt>
                <c:pt idx="103">
                  <c:v>0.56000000000000005</c:v>
                </c:pt>
                <c:pt idx="104">
                  <c:v>0.62</c:v>
                </c:pt>
                <c:pt idx="105">
                  <c:v>0.55000000000000004</c:v>
                </c:pt>
                <c:pt idx="106">
                  <c:v>0.56000000000000005</c:v>
                </c:pt>
                <c:pt idx="107">
                  <c:v>0.52</c:v>
                </c:pt>
                <c:pt idx="108">
                  <c:v>0.56999999999999995</c:v>
                </c:pt>
                <c:pt idx="109">
                  <c:v>0.57999999999999996</c:v>
                </c:pt>
                <c:pt idx="110">
                  <c:v>0.57999999999999996</c:v>
                </c:pt>
                <c:pt idx="111">
                  <c:v>0.56000000000000005</c:v>
                </c:pt>
                <c:pt idx="112">
                  <c:v>0.55000000000000004</c:v>
                </c:pt>
                <c:pt idx="113">
                  <c:v>0.51</c:v>
                </c:pt>
                <c:pt idx="114">
                  <c:v>0.54</c:v>
                </c:pt>
                <c:pt idx="115">
                  <c:v>0.56000000000000005</c:v>
                </c:pt>
                <c:pt idx="116">
                  <c:v>0.57999999999999996</c:v>
                </c:pt>
                <c:pt idx="117">
                  <c:v>0.54</c:v>
                </c:pt>
                <c:pt idx="118">
                  <c:v>0.67</c:v>
                </c:pt>
                <c:pt idx="119">
                  <c:v>0.52</c:v>
                </c:pt>
                <c:pt idx="120">
                  <c:v>0.68</c:v>
                </c:pt>
                <c:pt idx="121">
                  <c:v>0.56999999999999995</c:v>
                </c:pt>
                <c:pt idx="122">
                  <c:v>0.5</c:v>
                </c:pt>
                <c:pt idx="123">
                  <c:v>0.51</c:v>
                </c:pt>
                <c:pt idx="124">
                  <c:v>0.55000000000000004</c:v>
                </c:pt>
                <c:pt idx="125">
                  <c:v>0.54</c:v>
                </c:pt>
                <c:pt idx="126">
                  <c:v>0.51</c:v>
                </c:pt>
                <c:pt idx="127">
                  <c:v>0.55000000000000004</c:v>
                </c:pt>
                <c:pt idx="128">
                  <c:v>0.48</c:v>
                </c:pt>
                <c:pt idx="129">
                  <c:v>0.53</c:v>
                </c:pt>
                <c:pt idx="130">
                  <c:v>0.53</c:v>
                </c:pt>
                <c:pt idx="131">
                  <c:v>0.52</c:v>
                </c:pt>
                <c:pt idx="132">
                  <c:v>0.54</c:v>
                </c:pt>
                <c:pt idx="133">
                  <c:v>0.5</c:v>
                </c:pt>
                <c:pt idx="134">
                  <c:v>0.47</c:v>
                </c:pt>
                <c:pt idx="135">
                  <c:v>0.5</c:v>
                </c:pt>
                <c:pt idx="136">
                  <c:v>0.51</c:v>
                </c:pt>
                <c:pt idx="137">
                  <c:v>0.5</c:v>
                </c:pt>
                <c:pt idx="138">
                  <c:v>0.49</c:v>
                </c:pt>
                <c:pt idx="139">
                  <c:v>0.49</c:v>
                </c:pt>
                <c:pt idx="140">
                  <c:v>0.49</c:v>
                </c:pt>
                <c:pt idx="141">
                  <c:v>0.47</c:v>
                </c:pt>
                <c:pt idx="142">
                  <c:v>0.46</c:v>
                </c:pt>
                <c:pt idx="143">
                  <c:v>0.51</c:v>
                </c:pt>
                <c:pt idx="144">
                  <c:v>0.43</c:v>
                </c:pt>
                <c:pt idx="145">
                  <c:v>0.45</c:v>
                </c:pt>
                <c:pt idx="146">
                  <c:v>0.46</c:v>
                </c:pt>
                <c:pt idx="147">
                  <c:v>0.47</c:v>
                </c:pt>
                <c:pt idx="148">
                  <c:v>0.47</c:v>
                </c:pt>
                <c:pt idx="149">
                  <c:v>0.42</c:v>
                </c:pt>
                <c:pt idx="150">
                  <c:v>0.47</c:v>
                </c:pt>
                <c:pt idx="151">
                  <c:v>0.43</c:v>
                </c:pt>
                <c:pt idx="152">
                  <c:v>0.4</c:v>
                </c:pt>
                <c:pt idx="153">
                  <c:v>0.42</c:v>
                </c:pt>
                <c:pt idx="154">
                  <c:v>0.4</c:v>
                </c:pt>
                <c:pt idx="155">
                  <c:v>0.42</c:v>
                </c:pt>
                <c:pt idx="156">
                  <c:v>0.39</c:v>
                </c:pt>
                <c:pt idx="157">
                  <c:v>0.41</c:v>
                </c:pt>
                <c:pt idx="158">
                  <c:v>0.47</c:v>
                </c:pt>
                <c:pt idx="159">
                  <c:v>0.39</c:v>
                </c:pt>
                <c:pt idx="160">
                  <c:v>0.41</c:v>
                </c:pt>
                <c:pt idx="161">
                  <c:v>0.57999999999999996</c:v>
                </c:pt>
                <c:pt idx="162">
                  <c:v>0.38</c:v>
                </c:pt>
                <c:pt idx="163">
                  <c:v>0.4</c:v>
                </c:pt>
                <c:pt idx="164">
                  <c:v>0.41</c:v>
                </c:pt>
                <c:pt idx="165">
                  <c:v>0.4</c:v>
                </c:pt>
                <c:pt idx="166">
                  <c:v>0.39</c:v>
                </c:pt>
                <c:pt idx="167">
                  <c:v>0.39</c:v>
                </c:pt>
                <c:pt idx="168">
                  <c:v>0.41</c:v>
                </c:pt>
                <c:pt idx="169">
                  <c:v>0.42</c:v>
                </c:pt>
                <c:pt idx="170">
                  <c:v>0.4</c:v>
                </c:pt>
                <c:pt idx="171">
                  <c:v>0.39</c:v>
                </c:pt>
                <c:pt idx="172">
                  <c:v>0.44</c:v>
                </c:pt>
                <c:pt idx="173">
                  <c:v>0.43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0.43</c:v>
                </c:pt>
                <c:pt idx="178">
                  <c:v>0.42</c:v>
                </c:pt>
                <c:pt idx="179">
                  <c:v>0.4</c:v>
                </c:pt>
                <c:pt idx="180">
                  <c:v>0.42</c:v>
                </c:pt>
                <c:pt idx="181">
                  <c:v>0.44</c:v>
                </c:pt>
                <c:pt idx="182">
                  <c:v>0.42</c:v>
                </c:pt>
                <c:pt idx="183">
                  <c:v>0.44</c:v>
                </c:pt>
                <c:pt idx="184">
                  <c:v>0.46</c:v>
                </c:pt>
                <c:pt idx="185">
                  <c:v>0.4</c:v>
                </c:pt>
                <c:pt idx="186">
                  <c:v>0.44</c:v>
                </c:pt>
                <c:pt idx="187">
                  <c:v>0.4</c:v>
                </c:pt>
                <c:pt idx="188">
                  <c:v>0.48</c:v>
                </c:pt>
                <c:pt idx="189">
                  <c:v>0.4</c:v>
                </c:pt>
                <c:pt idx="190">
                  <c:v>0.43</c:v>
                </c:pt>
                <c:pt idx="191">
                  <c:v>0.4</c:v>
                </c:pt>
                <c:pt idx="192">
                  <c:v>0.43</c:v>
                </c:pt>
                <c:pt idx="193">
                  <c:v>0.44</c:v>
                </c:pt>
                <c:pt idx="194">
                  <c:v>0.44</c:v>
                </c:pt>
                <c:pt idx="195">
                  <c:v>0.48</c:v>
                </c:pt>
                <c:pt idx="196">
                  <c:v>0.43</c:v>
                </c:pt>
                <c:pt idx="197">
                  <c:v>0.46</c:v>
                </c:pt>
                <c:pt idx="198">
                  <c:v>0.45</c:v>
                </c:pt>
                <c:pt idx="199">
                  <c:v>0.44</c:v>
                </c:pt>
                <c:pt idx="200">
                  <c:v>0.42</c:v>
                </c:pt>
                <c:pt idx="201">
                  <c:v>0.44</c:v>
                </c:pt>
                <c:pt idx="202">
                  <c:v>0.45</c:v>
                </c:pt>
                <c:pt idx="203">
                  <c:v>0.42</c:v>
                </c:pt>
                <c:pt idx="204">
                  <c:v>0.41</c:v>
                </c:pt>
                <c:pt idx="205">
                  <c:v>0.4</c:v>
                </c:pt>
                <c:pt idx="206">
                  <c:v>0.41</c:v>
                </c:pt>
                <c:pt idx="207">
                  <c:v>0.41</c:v>
                </c:pt>
                <c:pt idx="208">
                  <c:v>0.4</c:v>
                </c:pt>
                <c:pt idx="209">
                  <c:v>0.39</c:v>
                </c:pt>
                <c:pt idx="210">
                  <c:v>0.41</c:v>
                </c:pt>
                <c:pt idx="211">
                  <c:v>0.39</c:v>
                </c:pt>
                <c:pt idx="212">
                  <c:v>0.4</c:v>
                </c:pt>
                <c:pt idx="213">
                  <c:v>0.37</c:v>
                </c:pt>
                <c:pt idx="214">
                  <c:v>0.37</c:v>
                </c:pt>
                <c:pt idx="215">
                  <c:v>0.38</c:v>
                </c:pt>
                <c:pt idx="216">
                  <c:v>0.38</c:v>
                </c:pt>
                <c:pt idx="217">
                  <c:v>0.39</c:v>
                </c:pt>
                <c:pt idx="218">
                  <c:v>0.39</c:v>
                </c:pt>
                <c:pt idx="219">
                  <c:v>0.39</c:v>
                </c:pt>
                <c:pt idx="220">
                  <c:v>0.39</c:v>
                </c:pt>
                <c:pt idx="221">
                  <c:v>0.4</c:v>
                </c:pt>
                <c:pt idx="222">
                  <c:v>0.41</c:v>
                </c:pt>
                <c:pt idx="223">
                  <c:v>0.44</c:v>
                </c:pt>
                <c:pt idx="224">
                  <c:v>0.43</c:v>
                </c:pt>
                <c:pt idx="225">
                  <c:v>0.42</c:v>
                </c:pt>
                <c:pt idx="226">
                  <c:v>0.44</c:v>
                </c:pt>
                <c:pt idx="227">
                  <c:v>0.45</c:v>
                </c:pt>
                <c:pt idx="228">
                  <c:v>0.43</c:v>
                </c:pt>
                <c:pt idx="229">
                  <c:v>0.44</c:v>
                </c:pt>
                <c:pt idx="230">
                  <c:v>0.49</c:v>
                </c:pt>
                <c:pt idx="231">
                  <c:v>0.45</c:v>
                </c:pt>
                <c:pt idx="232">
                  <c:v>0.48</c:v>
                </c:pt>
                <c:pt idx="233">
                  <c:v>0.46</c:v>
                </c:pt>
                <c:pt idx="234">
                  <c:v>0.48</c:v>
                </c:pt>
                <c:pt idx="235">
                  <c:v>0.45</c:v>
                </c:pt>
                <c:pt idx="236">
                  <c:v>0.45</c:v>
                </c:pt>
                <c:pt idx="237">
                  <c:v>0.46</c:v>
                </c:pt>
                <c:pt idx="238">
                  <c:v>0.43</c:v>
                </c:pt>
                <c:pt idx="239">
                  <c:v>0.45</c:v>
                </c:pt>
                <c:pt idx="240">
                  <c:v>0.45</c:v>
                </c:pt>
                <c:pt idx="241">
                  <c:v>0.44</c:v>
                </c:pt>
                <c:pt idx="242">
                  <c:v>0.45</c:v>
                </c:pt>
                <c:pt idx="243">
                  <c:v>0.45</c:v>
                </c:pt>
                <c:pt idx="244">
                  <c:v>0.48</c:v>
                </c:pt>
                <c:pt idx="245">
                  <c:v>0.43</c:v>
                </c:pt>
                <c:pt idx="246">
                  <c:v>0.43</c:v>
                </c:pt>
                <c:pt idx="247">
                  <c:v>0.42</c:v>
                </c:pt>
                <c:pt idx="248">
                  <c:v>0.43</c:v>
                </c:pt>
                <c:pt idx="249">
                  <c:v>0.47</c:v>
                </c:pt>
                <c:pt idx="250">
                  <c:v>0.42</c:v>
                </c:pt>
                <c:pt idx="251">
                  <c:v>0.41</c:v>
                </c:pt>
                <c:pt idx="252">
                  <c:v>0.42</c:v>
                </c:pt>
                <c:pt idx="253">
                  <c:v>0.38</c:v>
                </c:pt>
                <c:pt idx="254">
                  <c:v>0.46</c:v>
                </c:pt>
                <c:pt idx="255">
                  <c:v>0.38</c:v>
                </c:pt>
                <c:pt idx="256">
                  <c:v>0.43</c:v>
                </c:pt>
                <c:pt idx="257">
                  <c:v>0.4</c:v>
                </c:pt>
                <c:pt idx="258">
                  <c:v>0.39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0.43</c:v>
                </c:pt>
                <c:pt idx="263">
                  <c:v>0.41</c:v>
                </c:pt>
                <c:pt idx="264">
                  <c:v>0.39</c:v>
                </c:pt>
                <c:pt idx="265">
                  <c:v>0.4</c:v>
                </c:pt>
                <c:pt idx="266">
                  <c:v>0.38</c:v>
                </c:pt>
                <c:pt idx="267">
                  <c:v>0.44</c:v>
                </c:pt>
                <c:pt idx="268">
                  <c:v>0.39</c:v>
                </c:pt>
                <c:pt idx="269">
                  <c:v>0.4</c:v>
                </c:pt>
                <c:pt idx="270">
                  <c:v>0.37</c:v>
                </c:pt>
                <c:pt idx="271">
                  <c:v>0.37</c:v>
                </c:pt>
                <c:pt idx="272">
                  <c:v>0.36</c:v>
                </c:pt>
                <c:pt idx="273">
                  <c:v>0.4</c:v>
                </c:pt>
                <c:pt idx="274">
                  <c:v>0.37</c:v>
                </c:pt>
                <c:pt idx="275">
                  <c:v>0.39</c:v>
                </c:pt>
                <c:pt idx="276">
                  <c:v>0.38</c:v>
                </c:pt>
                <c:pt idx="277">
                  <c:v>0.4</c:v>
                </c:pt>
                <c:pt idx="278">
                  <c:v>0.37</c:v>
                </c:pt>
                <c:pt idx="279">
                  <c:v>0.39</c:v>
                </c:pt>
                <c:pt idx="280">
                  <c:v>0.42</c:v>
                </c:pt>
                <c:pt idx="281">
                  <c:v>0.38</c:v>
                </c:pt>
                <c:pt idx="282">
                  <c:v>0.44</c:v>
                </c:pt>
                <c:pt idx="283">
                  <c:v>0.42</c:v>
                </c:pt>
                <c:pt idx="284">
                  <c:v>0.41</c:v>
                </c:pt>
                <c:pt idx="285">
                  <c:v>0.42</c:v>
                </c:pt>
                <c:pt idx="286">
                  <c:v>0.42</c:v>
                </c:pt>
                <c:pt idx="287">
                  <c:v>0.44</c:v>
                </c:pt>
                <c:pt idx="288">
                  <c:v>0.42</c:v>
                </c:pt>
                <c:pt idx="289">
                  <c:v>0.44</c:v>
                </c:pt>
                <c:pt idx="290">
                  <c:v>0.46</c:v>
                </c:pt>
                <c:pt idx="291">
                  <c:v>0.46</c:v>
                </c:pt>
                <c:pt idx="292">
                  <c:v>0.44</c:v>
                </c:pt>
                <c:pt idx="293">
                  <c:v>0.43</c:v>
                </c:pt>
                <c:pt idx="294">
                  <c:v>0.45</c:v>
                </c:pt>
                <c:pt idx="295">
                  <c:v>0.47</c:v>
                </c:pt>
                <c:pt idx="296">
                  <c:v>0.47</c:v>
                </c:pt>
                <c:pt idx="297">
                  <c:v>0.43</c:v>
                </c:pt>
                <c:pt idx="298">
                  <c:v>0.5</c:v>
                </c:pt>
                <c:pt idx="299">
                  <c:v>0.48</c:v>
                </c:pt>
                <c:pt idx="300">
                  <c:v>0.48</c:v>
                </c:pt>
                <c:pt idx="301">
                  <c:v>0.46</c:v>
                </c:pt>
                <c:pt idx="302">
                  <c:v>0.45</c:v>
                </c:pt>
                <c:pt idx="303">
                  <c:v>0.46</c:v>
                </c:pt>
                <c:pt idx="304">
                  <c:v>0.47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0.43</c:v>
                </c:pt>
                <c:pt idx="309">
                  <c:v>0.44</c:v>
                </c:pt>
                <c:pt idx="310">
                  <c:v>0.43</c:v>
                </c:pt>
                <c:pt idx="311">
                  <c:v>0.44</c:v>
                </c:pt>
                <c:pt idx="312">
                  <c:v>0.44</c:v>
                </c:pt>
                <c:pt idx="313">
                  <c:v>0.43</c:v>
                </c:pt>
                <c:pt idx="314">
                  <c:v>0.43</c:v>
                </c:pt>
                <c:pt idx="315">
                  <c:v>0.44</c:v>
                </c:pt>
                <c:pt idx="316">
                  <c:v>0.41</c:v>
                </c:pt>
                <c:pt idx="317">
                  <c:v>0.42</c:v>
                </c:pt>
                <c:pt idx="318">
                  <c:v>0.45</c:v>
                </c:pt>
                <c:pt idx="319">
                  <c:v>0.4</c:v>
                </c:pt>
                <c:pt idx="320">
                  <c:v>0.42</c:v>
                </c:pt>
                <c:pt idx="321">
                  <c:v>0.38</c:v>
                </c:pt>
                <c:pt idx="322">
                  <c:v>0.4</c:v>
                </c:pt>
                <c:pt idx="323">
                  <c:v>0.4</c:v>
                </c:pt>
                <c:pt idx="324">
                  <c:v>0.44</c:v>
                </c:pt>
                <c:pt idx="325">
                  <c:v>0.41</c:v>
                </c:pt>
                <c:pt idx="326">
                  <c:v>0.39</c:v>
                </c:pt>
                <c:pt idx="327">
                  <c:v>0.41</c:v>
                </c:pt>
                <c:pt idx="328">
                  <c:v>0.4</c:v>
                </c:pt>
                <c:pt idx="329">
                  <c:v>0.4</c:v>
                </c:pt>
                <c:pt idx="330">
                  <c:v>0.41</c:v>
                </c:pt>
                <c:pt idx="331">
                  <c:v>0.43</c:v>
                </c:pt>
                <c:pt idx="332">
                  <c:v>0.42</c:v>
                </c:pt>
                <c:pt idx="333">
                  <c:v>0.4</c:v>
                </c:pt>
                <c:pt idx="334">
                  <c:v>0.4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0.41</c:v>
                </c:pt>
                <c:pt idx="339">
                  <c:v>0.45</c:v>
                </c:pt>
                <c:pt idx="340">
                  <c:v>0.38</c:v>
                </c:pt>
                <c:pt idx="341">
                  <c:v>0.39</c:v>
                </c:pt>
                <c:pt idx="342">
                  <c:v>0.38</c:v>
                </c:pt>
                <c:pt idx="343">
                  <c:v>0.38</c:v>
                </c:pt>
                <c:pt idx="344">
                  <c:v>0.39</c:v>
                </c:pt>
                <c:pt idx="345">
                  <c:v>0.36</c:v>
                </c:pt>
                <c:pt idx="346">
                  <c:v>0.37</c:v>
                </c:pt>
                <c:pt idx="347">
                  <c:v>0.37</c:v>
                </c:pt>
                <c:pt idx="348">
                  <c:v>0.34</c:v>
                </c:pt>
                <c:pt idx="349">
                  <c:v>0.34</c:v>
                </c:pt>
                <c:pt idx="350">
                  <c:v>0.36</c:v>
                </c:pt>
                <c:pt idx="351">
                  <c:v>0.36</c:v>
                </c:pt>
                <c:pt idx="352">
                  <c:v>0.37</c:v>
                </c:pt>
                <c:pt idx="353">
                  <c:v>0.35</c:v>
                </c:pt>
                <c:pt idx="354">
                  <c:v>0.33</c:v>
                </c:pt>
                <c:pt idx="355">
                  <c:v>0.35</c:v>
                </c:pt>
                <c:pt idx="356">
                  <c:v>0.33</c:v>
                </c:pt>
                <c:pt idx="357">
                  <c:v>0.34</c:v>
                </c:pt>
                <c:pt idx="358">
                  <c:v>0.34</c:v>
                </c:pt>
                <c:pt idx="359">
                  <c:v>0.35</c:v>
                </c:pt>
                <c:pt idx="360">
                  <c:v>0.36</c:v>
                </c:pt>
                <c:pt idx="361">
                  <c:v>0.36</c:v>
                </c:pt>
                <c:pt idx="362">
                  <c:v>0.33</c:v>
                </c:pt>
                <c:pt idx="363">
                  <c:v>0.36</c:v>
                </c:pt>
                <c:pt idx="364">
                  <c:v>0.36</c:v>
                </c:pt>
                <c:pt idx="365">
                  <c:v>0.37</c:v>
                </c:pt>
                <c:pt idx="366">
                  <c:v>0.34</c:v>
                </c:pt>
                <c:pt idx="367">
                  <c:v>0.34</c:v>
                </c:pt>
                <c:pt idx="368">
                  <c:v>0.39</c:v>
                </c:pt>
                <c:pt idx="369">
                  <c:v>0.36</c:v>
                </c:pt>
                <c:pt idx="370">
                  <c:v>0.34</c:v>
                </c:pt>
                <c:pt idx="371">
                  <c:v>0.38</c:v>
                </c:pt>
                <c:pt idx="372">
                  <c:v>0.35</c:v>
                </c:pt>
                <c:pt idx="373">
                  <c:v>0.34</c:v>
                </c:pt>
                <c:pt idx="374">
                  <c:v>0.38</c:v>
                </c:pt>
                <c:pt idx="375">
                  <c:v>0.38</c:v>
                </c:pt>
                <c:pt idx="376">
                  <c:v>0.35</c:v>
                </c:pt>
                <c:pt idx="377">
                  <c:v>0.34</c:v>
                </c:pt>
                <c:pt idx="378">
                  <c:v>0.37</c:v>
                </c:pt>
                <c:pt idx="379">
                  <c:v>0.36</c:v>
                </c:pt>
                <c:pt idx="380">
                  <c:v>0.37</c:v>
                </c:pt>
                <c:pt idx="381">
                  <c:v>0.4</c:v>
                </c:pt>
                <c:pt idx="382">
                  <c:v>0.35</c:v>
                </c:pt>
                <c:pt idx="383">
                  <c:v>0.37</c:v>
                </c:pt>
                <c:pt idx="384">
                  <c:v>0.4</c:v>
                </c:pt>
                <c:pt idx="385">
                  <c:v>0.35</c:v>
                </c:pt>
                <c:pt idx="386">
                  <c:v>0.38</c:v>
                </c:pt>
                <c:pt idx="387">
                  <c:v>0.37</c:v>
                </c:pt>
                <c:pt idx="388">
                  <c:v>0.38</c:v>
                </c:pt>
                <c:pt idx="389">
                  <c:v>0.38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0.38</c:v>
                </c:pt>
                <c:pt idx="395">
                  <c:v>0.38</c:v>
                </c:pt>
                <c:pt idx="396">
                  <c:v>0.39</c:v>
                </c:pt>
                <c:pt idx="397">
                  <c:v>0.37</c:v>
                </c:pt>
                <c:pt idx="398">
                  <c:v>0.38</c:v>
                </c:pt>
                <c:pt idx="399">
                  <c:v>0.38</c:v>
                </c:pt>
                <c:pt idx="400">
                  <c:v>0.34</c:v>
                </c:pt>
                <c:pt idx="401">
                  <c:v>0.37</c:v>
                </c:pt>
                <c:pt idx="402">
                  <c:v>0.36</c:v>
                </c:pt>
                <c:pt idx="403">
                  <c:v>0.35</c:v>
                </c:pt>
                <c:pt idx="404">
                  <c:v>0.37</c:v>
                </c:pt>
                <c:pt idx="405">
                  <c:v>0.36</c:v>
                </c:pt>
                <c:pt idx="406">
                  <c:v>0.42</c:v>
                </c:pt>
                <c:pt idx="407">
                  <c:v>0.35</c:v>
                </c:pt>
                <c:pt idx="408">
                  <c:v>0.36</c:v>
                </c:pt>
                <c:pt idx="409">
                  <c:v>0.38</c:v>
                </c:pt>
                <c:pt idx="410">
                  <c:v>0.38</c:v>
                </c:pt>
                <c:pt idx="411">
                  <c:v>0.36</c:v>
                </c:pt>
                <c:pt idx="412">
                  <c:v>0.4</c:v>
                </c:pt>
                <c:pt idx="413">
                  <c:v>0.37</c:v>
                </c:pt>
                <c:pt idx="414">
                  <c:v>0.37</c:v>
                </c:pt>
                <c:pt idx="415">
                  <c:v>0.4</c:v>
                </c:pt>
                <c:pt idx="416">
                  <c:v>0.38</c:v>
                </c:pt>
                <c:pt idx="417">
                  <c:v>0.39</c:v>
                </c:pt>
                <c:pt idx="418">
                  <c:v>0.41</c:v>
                </c:pt>
                <c:pt idx="419">
                  <c:v>0.4</c:v>
                </c:pt>
                <c:pt idx="420">
                  <c:v>0.41</c:v>
                </c:pt>
                <c:pt idx="421">
                  <c:v>0.4</c:v>
                </c:pt>
                <c:pt idx="422">
                  <c:v>0.4</c:v>
                </c:pt>
                <c:pt idx="423">
                  <c:v>0.41</c:v>
                </c:pt>
                <c:pt idx="424">
                  <c:v>0.43</c:v>
                </c:pt>
                <c:pt idx="425">
                  <c:v>0.43</c:v>
                </c:pt>
                <c:pt idx="426">
                  <c:v>0.42</c:v>
                </c:pt>
                <c:pt idx="427">
                  <c:v>0.46</c:v>
                </c:pt>
                <c:pt idx="428">
                  <c:v>0.42</c:v>
                </c:pt>
                <c:pt idx="429">
                  <c:v>0.41</c:v>
                </c:pt>
                <c:pt idx="430">
                  <c:v>0.42</c:v>
                </c:pt>
                <c:pt idx="431">
                  <c:v>0.4</c:v>
                </c:pt>
                <c:pt idx="432">
                  <c:v>0.39</c:v>
                </c:pt>
                <c:pt idx="433">
                  <c:v>0.41</c:v>
                </c:pt>
                <c:pt idx="434">
                  <c:v>0.42</c:v>
                </c:pt>
                <c:pt idx="435">
                  <c:v>0.39</c:v>
                </c:pt>
                <c:pt idx="436">
                  <c:v>0.37</c:v>
                </c:pt>
                <c:pt idx="437">
                  <c:v>0.37</c:v>
                </c:pt>
                <c:pt idx="438">
                  <c:v>0.36</c:v>
                </c:pt>
                <c:pt idx="439">
                  <c:v>0.36</c:v>
                </c:pt>
                <c:pt idx="440">
                  <c:v>0.36</c:v>
                </c:pt>
                <c:pt idx="441">
                  <c:v>0.35</c:v>
                </c:pt>
                <c:pt idx="442">
                  <c:v>0.35</c:v>
                </c:pt>
                <c:pt idx="443">
                  <c:v>0.35</c:v>
                </c:pt>
                <c:pt idx="444">
                  <c:v>0.35</c:v>
                </c:pt>
                <c:pt idx="445">
                  <c:v>0.35</c:v>
                </c:pt>
                <c:pt idx="446">
                  <c:v>0.34</c:v>
                </c:pt>
                <c:pt idx="447">
                  <c:v>0.33</c:v>
                </c:pt>
                <c:pt idx="448">
                  <c:v>0.34</c:v>
                </c:pt>
                <c:pt idx="449">
                  <c:v>0.35</c:v>
                </c:pt>
                <c:pt idx="450">
                  <c:v>0.34</c:v>
                </c:pt>
                <c:pt idx="451">
                  <c:v>0.34</c:v>
                </c:pt>
                <c:pt idx="452">
                  <c:v>0.35</c:v>
                </c:pt>
                <c:pt idx="453">
                  <c:v>0.36</c:v>
                </c:pt>
                <c:pt idx="454">
                  <c:v>0.37</c:v>
                </c:pt>
                <c:pt idx="455">
                  <c:v>0.37</c:v>
                </c:pt>
                <c:pt idx="456">
                  <c:v>0.38</c:v>
                </c:pt>
                <c:pt idx="457">
                  <c:v>0.37</c:v>
                </c:pt>
                <c:pt idx="458">
                  <c:v>0.37</c:v>
                </c:pt>
                <c:pt idx="459">
                  <c:v>0.39</c:v>
                </c:pt>
                <c:pt idx="460">
                  <c:v>0.37</c:v>
                </c:pt>
                <c:pt idx="461">
                  <c:v>0.37</c:v>
                </c:pt>
                <c:pt idx="462">
                  <c:v>0.37</c:v>
                </c:pt>
                <c:pt idx="463">
                  <c:v>0.39</c:v>
                </c:pt>
                <c:pt idx="464">
                  <c:v>0.38</c:v>
                </c:pt>
                <c:pt idx="465">
                  <c:v>0.39</c:v>
                </c:pt>
                <c:pt idx="466">
                  <c:v>0.37</c:v>
                </c:pt>
                <c:pt idx="467">
                  <c:v>0.39</c:v>
                </c:pt>
                <c:pt idx="468">
                  <c:v>0.35</c:v>
                </c:pt>
                <c:pt idx="469">
                  <c:v>0.36</c:v>
                </c:pt>
                <c:pt idx="470">
                  <c:v>0.34</c:v>
                </c:pt>
                <c:pt idx="471">
                  <c:v>0.36</c:v>
                </c:pt>
                <c:pt idx="472">
                  <c:v>0.35</c:v>
                </c:pt>
                <c:pt idx="473">
                  <c:v>0.35</c:v>
                </c:pt>
                <c:pt idx="474">
                  <c:v>0.35</c:v>
                </c:pt>
                <c:pt idx="475">
                  <c:v>0.36</c:v>
                </c:pt>
                <c:pt idx="476">
                  <c:v>0.42</c:v>
                </c:pt>
                <c:pt idx="477">
                  <c:v>0.38</c:v>
                </c:pt>
                <c:pt idx="478">
                  <c:v>0.36</c:v>
                </c:pt>
                <c:pt idx="479">
                  <c:v>0.39</c:v>
                </c:pt>
                <c:pt idx="480">
                  <c:v>0.39</c:v>
                </c:pt>
                <c:pt idx="481">
                  <c:v>0.38</c:v>
                </c:pt>
                <c:pt idx="482">
                  <c:v>0.37</c:v>
                </c:pt>
                <c:pt idx="483">
                  <c:v>0.42</c:v>
                </c:pt>
                <c:pt idx="484">
                  <c:v>0.39</c:v>
                </c:pt>
                <c:pt idx="485">
                  <c:v>0.38</c:v>
                </c:pt>
                <c:pt idx="486">
                  <c:v>0.42</c:v>
                </c:pt>
                <c:pt idx="487">
                  <c:v>0.41</c:v>
                </c:pt>
                <c:pt idx="488">
                  <c:v>0.44</c:v>
                </c:pt>
                <c:pt idx="489">
                  <c:v>0.4</c:v>
                </c:pt>
                <c:pt idx="490">
                  <c:v>0.45</c:v>
                </c:pt>
                <c:pt idx="491">
                  <c:v>0.41</c:v>
                </c:pt>
                <c:pt idx="492">
                  <c:v>0.44</c:v>
                </c:pt>
                <c:pt idx="493">
                  <c:v>0.44</c:v>
                </c:pt>
                <c:pt idx="494">
                  <c:v>0.42</c:v>
                </c:pt>
                <c:pt idx="495">
                  <c:v>0.42</c:v>
                </c:pt>
                <c:pt idx="496">
                  <c:v>0.44</c:v>
                </c:pt>
                <c:pt idx="497">
                  <c:v>0.46</c:v>
                </c:pt>
                <c:pt idx="498">
                  <c:v>0.41</c:v>
                </c:pt>
                <c:pt idx="499">
                  <c:v>0.43</c:v>
                </c:pt>
                <c:pt idx="500">
                  <c:v>0.4</c:v>
                </c:pt>
                <c:pt idx="501">
                  <c:v>0.4</c:v>
                </c:pt>
                <c:pt idx="502">
                  <c:v>0.41</c:v>
                </c:pt>
                <c:pt idx="503">
                  <c:v>0.41</c:v>
                </c:pt>
                <c:pt idx="504">
                  <c:v>0.38</c:v>
                </c:pt>
                <c:pt idx="505">
                  <c:v>0.4</c:v>
                </c:pt>
                <c:pt idx="506">
                  <c:v>0.38</c:v>
                </c:pt>
                <c:pt idx="507">
                  <c:v>0.37</c:v>
                </c:pt>
                <c:pt idx="508">
                  <c:v>0.37</c:v>
                </c:pt>
                <c:pt idx="509">
                  <c:v>0.38</c:v>
                </c:pt>
                <c:pt idx="510">
                  <c:v>0.36</c:v>
                </c:pt>
                <c:pt idx="511">
                  <c:v>0.39</c:v>
                </c:pt>
                <c:pt idx="512">
                  <c:v>0.34</c:v>
                </c:pt>
                <c:pt idx="513">
                  <c:v>0.36</c:v>
                </c:pt>
                <c:pt idx="514">
                  <c:v>0.36</c:v>
                </c:pt>
                <c:pt idx="515">
                  <c:v>0.34</c:v>
                </c:pt>
                <c:pt idx="516">
                  <c:v>0.35</c:v>
                </c:pt>
                <c:pt idx="517">
                  <c:v>0.34</c:v>
                </c:pt>
                <c:pt idx="518">
                  <c:v>0.35</c:v>
                </c:pt>
                <c:pt idx="519">
                  <c:v>0.36</c:v>
                </c:pt>
                <c:pt idx="520">
                  <c:v>0.35</c:v>
                </c:pt>
                <c:pt idx="521">
                  <c:v>0.38</c:v>
                </c:pt>
                <c:pt idx="522">
                  <c:v>0.34</c:v>
                </c:pt>
                <c:pt idx="523">
                  <c:v>0.36</c:v>
                </c:pt>
                <c:pt idx="524">
                  <c:v>0.37</c:v>
                </c:pt>
                <c:pt idx="525">
                  <c:v>0.37</c:v>
                </c:pt>
                <c:pt idx="526">
                  <c:v>0.36</c:v>
                </c:pt>
                <c:pt idx="527">
                  <c:v>0.37</c:v>
                </c:pt>
                <c:pt idx="528">
                  <c:v>0.36</c:v>
                </c:pt>
                <c:pt idx="529">
                  <c:v>0.39</c:v>
                </c:pt>
                <c:pt idx="530">
                  <c:v>0.39</c:v>
                </c:pt>
                <c:pt idx="531">
                  <c:v>0.41</c:v>
                </c:pt>
                <c:pt idx="532">
                  <c:v>0.4</c:v>
                </c:pt>
                <c:pt idx="533">
                  <c:v>0.4</c:v>
                </c:pt>
                <c:pt idx="534">
                  <c:v>0.41</c:v>
                </c:pt>
                <c:pt idx="535">
                  <c:v>0.45</c:v>
                </c:pt>
                <c:pt idx="536">
                  <c:v>0.41</c:v>
                </c:pt>
                <c:pt idx="537">
                  <c:v>0.43</c:v>
                </c:pt>
                <c:pt idx="538">
                  <c:v>0.43</c:v>
                </c:pt>
                <c:pt idx="539">
                  <c:v>0.48</c:v>
                </c:pt>
                <c:pt idx="540">
                  <c:v>0.45</c:v>
                </c:pt>
                <c:pt idx="541">
                  <c:v>0.43</c:v>
                </c:pt>
                <c:pt idx="542">
                  <c:v>0.46</c:v>
                </c:pt>
                <c:pt idx="543">
                  <c:v>0.46</c:v>
                </c:pt>
                <c:pt idx="544">
                  <c:v>0.46</c:v>
                </c:pt>
                <c:pt idx="545">
                  <c:v>0.44</c:v>
                </c:pt>
                <c:pt idx="546">
                  <c:v>0.44</c:v>
                </c:pt>
                <c:pt idx="547">
                  <c:v>0.46</c:v>
                </c:pt>
                <c:pt idx="548">
                  <c:v>0.44</c:v>
                </c:pt>
                <c:pt idx="549">
                  <c:v>0.45</c:v>
                </c:pt>
                <c:pt idx="550">
                  <c:v>0.45</c:v>
                </c:pt>
                <c:pt idx="551">
                  <c:v>0.42</c:v>
                </c:pt>
                <c:pt idx="552">
                  <c:v>0.43</c:v>
                </c:pt>
                <c:pt idx="553">
                  <c:v>0.41</c:v>
                </c:pt>
                <c:pt idx="554">
                  <c:v>0.45</c:v>
                </c:pt>
                <c:pt idx="555">
                  <c:v>0.42</c:v>
                </c:pt>
                <c:pt idx="556">
                  <c:v>0.41</c:v>
                </c:pt>
                <c:pt idx="557">
                  <c:v>0.49</c:v>
                </c:pt>
                <c:pt idx="558">
                  <c:v>0.43</c:v>
                </c:pt>
                <c:pt idx="559">
                  <c:v>0.41</c:v>
                </c:pt>
                <c:pt idx="560">
                  <c:v>0.39</c:v>
                </c:pt>
                <c:pt idx="561">
                  <c:v>0.41</c:v>
                </c:pt>
                <c:pt idx="562">
                  <c:v>0.41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0.39</c:v>
                </c:pt>
                <c:pt idx="567">
                  <c:v>0.39</c:v>
                </c:pt>
                <c:pt idx="568">
                  <c:v>0.41</c:v>
                </c:pt>
                <c:pt idx="569">
                  <c:v>0.41</c:v>
                </c:pt>
                <c:pt idx="570">
                  <c:v>0.38</c:v>
                </c:pt>
                <c:pt idx="571">
                  <c:v>0.4</c:v>
                </c:pt>
                <c:pt idx="572">
                  <c:v>0.4</c:v>
                </c:pt>
                <c:pt idx="573">
                  <c:v>0.39</c:v>
                </c:pt>
                <c:pt idx="574">
                  <c:v>0.39</c:v>
                </c:pt>
                <c:pt idx="575">
                  <c:v>0.39</c:v>
                </c:pt>
                <c:pt idx="576">
                  <c:v>0.37</c:v>
                </c:pt>
                <c:pt idx="577">
                  <c:v>0.38</c:v>
                </c:pt>
                <c:pt idx="578">
                  <c:v>0.38</c:v>
                </c:pt>
                <c:pt idx="579">
                  <c:v>0.37</c:v>
                </c:pt>
                <c:pt idx="580">
                  <c:v>0.38</c:v>
                </c:pt>
                <c:pt idx="581">
                  <c:v>0.38</c:v>
                </c:pt>
                <c:pt idx="582">
                  <c:v>0.38</c:v>
                </c:pt>
                <c:pt idx="583">
                  <c:v>0.38</c:v>
                </c:pt>
                <c:pt idx="584">
                  <c:v>0.36</c:v>
                </c:pt>
                <c:pt idx="585">
                  <c:v>0.38</c:v>
                </c:pt>
                <c:pt idx="586">
                  <c:v>0.39</c:v>
                </c:pt>
                <c:pt idx="587">
                  <c:v>0.38</c:v>
                </c:pt>
                <c:pt idx="588">
                  <c:v>0.39</c:v>
                </c:pt>
                <c:pt idx="589">
                  <c:v>0.39</c:v>
                </c:pt>
                <c:pt idx="590">
                  <c:v>0.4</c:v>
                </c:pt>
                <c:pt idx="591">
                  <c:v>0.39</c:v>
                </c:pt>
                <c:pt idx="592">
                  <c:v>0.39</c:v>
                </c:pt>
                <c:pt idx="593">
                  <c:v>0.39</c:v>
                </c:pt>
                <c:pt idx="594">
                  <c:v>0.43</c:v>
                </c:pt>
                <c:pt idx="595">
                  <c:v>0.42</c:v>
                </c:pt>
                <c:pt idx="596">
                  <c:v>0.42</c:v>
                </c:pt>
                <c:pt idx="597">
                  <c:v>0.42</c:v>
                </c:pt>
                <c:pt idx="598">
                  <c:v>0.41</c:v>
                </c:pt>
                <c:pt idx="599">
                  <c:v>0.42</c:v>
                </c:pt>
                <c:pt idx="600">
                  <c:v>0.42</c:v>
                </c:pt>
                <c:pt idx="601">
                  <c:v>0.45</c:v>
                </c:pt>
                <c:pt idx="602">
                  <c:v>0.44</c:v>
                </c:pt>
                <c:pt idx="603">
                  <c:v>0.41</c:v>
                </c:pt>
                <c:pt idx="604">
                  <c:v>0.39</c:v>
                </c:pt>
                <c:pt idx="605">
                  <c:v>0.39</c:v>
                </c:pt>
                <c:pt idx="606">
                  <c:v>0.44</c:v>
                </c:pt>
                <c:pt idx="607">
                  <c:v>0.41</c:v>
                </c:pt>
                <c:pt idx="608">
                  <c:v>0.45</c:v>
                </c:pt>
                <c:pt idx="609">
                  <c:v>0.45</c:v>
                </c:pt>
                <c:pt idx="610">
                  <c:v>0.44</c:v>
                </c:pt>
                <c:pt idx="611">
                  <c:v>0.4</c:v>
                </c:pt>
                <c:pt idx="612">
                  <c:v>0.41</c:v>
                </c:pt>
                <c:pt idx="613">
                  <c:v>0.41</c:v>
                </c:pt>
                <c:pt idx="614">
                  <c:v>0.39</c:v>
                </c:pt>
                <c:pt idx="615">
                  <c:v>0.38</c:v>
                </c:pt>
                <c:pt idx="616">
                  <c:v>0.41</c:v>
                </c:pt>
                <c:pt idx="617">
                  <c:v>0.38</c:v>
                </c:pt>
                <c:pt idx="618">
                  <c:v>0.4</c:v>
                </c:pt>
                <c:pt idx="619">
                  <c:v>0.39</c:v>
                </c:pt>
                <c:pt idx="620">
                  <c:v>0.45</c:v>
                </c:pt>
                <c:pt idx="621">
                  <c:v>0.41</c:v>
                </c:pt>
                <c:pt idx="622">
                  <c:v>0.41</c:v>
                </c:pt>
                <c:pt idx="623">
                  <c:v>0.43</c:v>
                </c:pt>
                <c:pt idx="624">
                  <c:v>0.4</c:v>
                </c:pt>
                <c:pt idx="625">
                  <c:v>0.45</c:v>
                </c:pt>
                <c:pt idx="626">
                  <c:v>0.43</c:v>
                </c:pt>
                <c:pt idx="627">
                  <c:v>0.41</c:v>
                </c:pt>
                <c:pt idx="628">
                  <c:v>0.45</c:v>
                </c:pt>
                <c:pt idx="629">
                  <c:v>0.44</c:v>
                </c:pt>
                <c:pt idx="630">
                  <c:v>0.4</c:v>
                </c:pt>
                <c:pt idx="631">
                  <c:v>0.43</c:v>
                </c:pt>
                <c:pt idx="632">
                  <c:v>0.43</c:v>
                </c:pt>
                <c:pt idx="633">
                  <c:v>0.43</c:v>
                </c:pt>
                <c:pt idx="634">
                  <c:v>0.41</c:v>
                </c:pt>
                <c:pt idx="635">
                  <c:v>0.41</c:v>
                </c:pt>
                <c:pt idx="636">
                  <c:v>0.42</c:v>
                </c:pt>
                <c:pt idx="637">
                  <c:v>0.42</c:v>
                </c:pt>
                <c:pt idx="638">
                  <c:v>0.4</c:v>
                </c:pt>
                <c:pt idx="639">
                  <c:v>0.42</c:v>
                </c:pt>
                <c:pt idx="640">
                  <c:v>0.42</c:v>
                </c:pt>
                <c:pt idx="641">
                  <c:v>0.42</c:v>
                </c:pt>
                <c:pt idx="642">
                  <c:v>0.44</c:v>
                </c:pt>
                <c:pt idx="643">
                  <c:v>0.43</c:v>
                </c:pt>
                <c:pt idx="644">
                  <c:v>0.47</c:v>
                </c:pt>
                <c:pt idx="645">
                  <c:v>0.43</c:v>
                </c:pt>
                <c:pt idx="646">
                  <c:v>0.46</c:v>
                </c:pt>
                <c:pt idx="647">
                  <c:v>0.46</c:v>
                </c:pt>
                <c:pt idx="648">
                  <c:v>0.43</c:v>
                </c:pt>
                <c:pt idx="649">
                  <c:v>0.43</c:v>
                </c:pt>
                <c:pt idx="650">
                  <c:v>0.43</c:v>
                </c:pt>
                <c:pt idx="651">
                  <c:v>0.44</c:v>
                </c:pt>
                <c:pt idx="652">
                  <c:v>0.6</c:v>
                </c:pt>
                <c:pt idx="653">
                  <c:v>0.45</c:v>
                </c:pt>
                <c:pt idx="654">
                  <c:v>0.46</c:v>
                </c:pt>
                <c:pt idx="655">
                  <c:v>0.44</c:v>
                </c:pt>
                <c:pt idx="656">
                  <c:v>0.43</c:v>
                </c:pt>
                <c:pt idx="657">
                  <c:v>0.44</c:v>
                </c:pt>
                <c:pt idx="658">
                  <c:v>0.45</c:v>
                </c:pt>
                <c:pt idx="659">
                  <c:v>0.47</c:v>
                </c:pt>
                <c:pt idx="660">
                  <c:v>0.45</c:v>
                </c:pt>
                <c:pt idx="661">
                  <c:v>0.51</c:v>
                </c:pt>
                <c:pt idx="662">
                  <c:v>0.42</c:v>
                </c:pt>
                <c:pt idx="663">
                  <c:v>0.43</c:v>
                </c:pt>
                <c:pt idx="664">
                  <c:v>0.41</c:v>
                </c:pt>
                <c:pt idx="665">
                  <c:v>0.43</c:v>
                </c:pt>
                <c:pt idx="666">
                  <c:v>0.43</c:v>
                </c:pt>
                <c:pt idx="667">
                  <c:v>0.44</c:v>
                </c:pt>
                <c:pt idx="668">
                  <c:v>0.4</c:v>
                </c:pt>
                <c:pt idx="669">
                  <c:v>0.43</c:v>
                </c:pt>
                <c:pt idx="670">
                  <c:v>0.41</c:v>
                </c:pt>
                <c:pt idx="671">
                  <c:v>0.43</c:v>
                </c:pt>
                <c:pt idx="672">
                  <c:v>0.43</c:v>
                </c:pt>
                <c:pt idx="673">
                  <c:v>0.45</c:v>
                </c:pt>
                <c:pt idx="674">
                  <c:v>0.44</c:v>
                </c:pt>
                <c:pt idx="675">
                  <c:v>0.39</c:v>
                </c:pt>
                <c:pt idx="676">
                  <c:v>0.4</c:v>
                </c:pt>
                <c:pt idx="677">
                  <c:v>0.4</c:v>
                </c:pt>
                <c:pt idx="678">
                  <c:v>0.41</c:v>
                </c:pt>
                <c:pt idx="679">
                  <c:v>0.39</c:v>
                </c:pt>
                <c:pt idx="680">
                  <c:v>0.38</c:v>
                </c:pt>
                <c:pt idx="681">
                  <c:v>0.38</c:v>
                </c:pt>
                <c:pt idx="682">
                  <c:v>0.4</c:v>
                </c:pt>
                <c:pt idx="683">
                  <c:v>0.38</c:v>
                </c:pt>
                <c:pt idx="684">
                  <c:v>0.39</c:v>
                </c:pt>
                <c:pt idx="685">
                  <c:v>0.39</c:v>
                </c:pt>
                <c:pt idx="686">
                  <c:v>0.37</c:v>
                </c:pt>
                <c:pt idx="687">
                  <c:v>0.37</c:v>
                </c:pt>
                <c:pt idx="688">
                  <c:v>0.39</c:v>
                </c:pt>
                <c:pt idx="689">
                  <c:v>0.44</c:v>
                </c:pt>
                <c:pt idx="690">
                  <c:v>0.5</c:v>
                </c:pt>
                <c:pt idx="691">
                  <c:v>0.49</c:v>
                </c:pt>
                <c:pt idx="692">
                  <c:v>0.5</c:v>
                </c:pt>
                <c:pt idx="693">
                  <c:v>0.47</c:v>
                </c:pt>
                <c:pt idx="694">
                  <c:v>0.49</c:v>
                </c:pt>
                <c:pt idx="695">
                  <c:v>0.56000000000000005</c:v>
                </c:pt>
                <c:pt idx="696">
                  <c:v>0.47</c:v>
                </c:pt>
                <c:pt idx="697">
                  <c:v>0.6</c:v>
                </c:pt>
                <c:pt idx="698">
                  <c:v>0.73</c:v>
                </c:pt>
                <c:pt idx="699">
                  <c:v>0.5</c:v>
                </c:pt>
                <c:pt idx="700">
                  <c:v>0.48</c:v>
                </c:pt>
                <c:pt idx="701">
                  <c:v>0.48</c:v>
                </c:pt>
                <c:pt idx="702">
                  <c:v>0.48</c:v>
                </c:pt>
                <c:pt idx="703">
                  <c:v>0.45</c:v>
                </c:pt>
                <c:pt idx="704">
                  <c:v>0.52</c:v>
                </c:pt>
                <c:pt idx="705">
                  <c:v>0.49</c:v>
                </c:pt>
                <c:pt idx="706">
                  <c:v>0.48</c:v>
                </c:pt>
                <c:pt idx="707">
                  <c:v>0.46</c:v>
                </c:pt>
                <c:pt idx="708">
                  <c:v>0.46</c:v>
                </c:pt>
                <c:pt idx="709">
                  <c:v>0.43</c:v>
                </c:pt>
                <c:pt idx="710">
                  <c:v>0.46</c:v>
                </c:pt>
                <c:pt idx="711">
                  <c:v>0.48</c:v>
                </c:pt>
                <c:pt idx="712">
                  <c:v>0.43</c:v>
                </c:pt>
                <c:pt idx="713">
                  <c:v>0.43</c:v>
                </c:pt>
                <c:pt idx="714">
                  <c:v>0.42</c:v>
                </c:pt>
                <c:pt idx="715">
                  <c:v>0.42</c:v>
                </c:pt>
                <c:pt idx="716">
                  <c:v>0.44</c:v>
                </c:pt>
                <c:pt idx="717">
                  <c:v>0.42</c:v>
                </c:pt>
                <c:pt idx="718">
                  <c:v>0.41</c:v>
                </c:pt>
                <c:pt idx="719">
                  <c:v>0.42</c:v>
                </c:pt>
                <c:pt idx="720">
                  <c:v>0.53</c:v>
                </c:pt>
                <c:pt idx="721">
                  <c:v>0.41</c:v>
                </c:pt>
                <c:pt idx="722">
                  <c:v>0.44</c:v>
                </c:pt>
                <c:pt idx="723">
                  <c:v>0.39</c:v>
                </c:pt>
                <c:pt idx="724">
                  <c:v>0.43</c:v>
                </c:pt>
                <c:pt idx="725">
                  <c:v>0.39</c:v>
                </c:pt>
                <c:pt idx="726">
                  <c:v>0.37</c:v>
                </c:pt>
                <c:pt idx="727">
                  <c:v>0.38</c:v>
                </c:pt>
                <c:pt idx="728">
                  <c:v>0.37</c:v>
                </c:pt>
                <c:pt idx="729">
                  <c:v>0.37</c:v>
                </c:pt>
                <c:pt idx="730">
                  <c:v>0.39</c:v>
                </c:pt>
                <c:pt idx="731">
                  <c:v>0.39</c:v>
                </c:pt>
                <c:pt idx="732">
                  <c:v>0.38</c:v>
                </c:pt>
                <c:pt idx="733">
                  <c:v>0.38</c:v>
                </c:pt>
                <c:pt idx="734">
                  <c:v>0.39</c:v>
                </c:pt>
                <c:pt idx="735">
                  <c:v>0.39</c:v>
                </c:pt>
                <c:pt idx="736">
                  <c:v>0.38</c:v>
                </c:pt>
                <c:pt idx="737">
                  <c:v>0.37</c:v>
                </c:pt>
                <c:pt idx="738">
                  <c:v>0.42</c:v>
                </c:pt>
                <c:pt idx="739">
                  <c:v>0.36</c:v>
                </c:pt>
                <c:pt idx="740">
                  <c:v>0.56000000000000005</c:v>
                </c:pt>
                <c:pt idx="741">
                  <c:v>0.38</c:v>
                </c:pt>
                <c:pt idx="742">
                  <c:v>0.39</c:v>
                </c:pt>
                <c:pt idx="743">
                  <c:v>0.39</c:v>
                </c:pt>
                <c:pt idx="744">
                  <c:v>0.39</c:v>
                </c:pt>
                <c:pt idx="745">
                  <c:v>0.42</c:v>
                </c:pt>
                <c:pt idx="746">
                  <c:v>0.39</c:v>
                </c:pt>
                <c:pt idx="747">
                  <c:v>0.41</c:v>
                </c:pt>
                <c:pt idx="748">
                  <c:v>0.4</c:v>
                </c:pt>
                <c:pt idx="749">
                  <c:v>0.4</c:v>
                </c:pt>
                <c:pt idx="750">
                  <c:v>0.44</c:v>
                </c:pt>
                <c:pt idx="751">
                  <c:v>0.42</c:v>
                </c:pt>
                <c:pt idx="752">
                  <c:v>0.43</c:v>
                </c:pt>
                <c:pt idx="753">
                  <c:v>0.43</c:v>
                </c:pt>
                <c:pt idx="754">
                  <c:v>0.44</c:v>
                </c:pt>
                <c:pt idx="755">
                  <c:v>0.41</c:v>
                </c:pt>
                <c:pt idx="756">
                  <c:v>0.43</c:v>
                </c:pt>
                <c:pt idx="757">
                  <c:v>0.42</c:v>
                </c:pt>
                <c:pt idx="758">
                  <c:v>0.42</c:v>
                </c:pt>
                <c:pt idx="759">
                  <c:v>0.42</c:v>
                </c:pt>
                <c:pt idx="760">
                  <c:v>0.44</c:v>
                </c:pt>
                <c:pt idx="761">
                  <c:v>0.42</c:v>
                </c:pt>
                <c:pt idx="762">
                  <c:v>0.44</c:v>
                </c:pt>
                <c:pt idx="763">
                  <c:v>0.42</c:v>
                </c:pt>
                <c:pt idx="764">
                  <c:v>0.45</c:v>
                </c:pt>
                <c:pt idx="765">
                  <c:v>0.45</c:v>
                </c:pt>
                <c:pt idx="766">
                  <c:v>0.44</c:v>
                </c:pt>
                <c:pt idx="767">
                  <c:v>0.45</c:v>
                </c:pt>
                <c:pt idx="768">
                  <c:v>0.43</c:v>
                </c:pt>
                <c:pt idx="769">
                  <c:v>0.43</c:v>
                </c:pt>
                <c:pt idx="770">
                  <c:v>0.44</c:v>
                </c:pt>
                <c:pt idx="771">
                  <c:v>0.44</c:v>
                </c:pt>
                <c:pt idx="772">
                  <c:v>0.44</c:v>
                </c:pt>
                <c:pt idx="773">
                  <c:v>0.43</c:v>
                </c:pt>
                <c:pt idx="774">
                  <c:v>0.44</c:v>
                </c:pt>
                <c:pt idx="775">
                  <c:v>0.44</c:v>
                </c:pt>
                <c:pt idx="776">
                  <c:v>0.42</c:v>
                </c:pt>
                <c:pt idx="777">
                  <c:v>0.41</c:v>
                </c:pt>
                <c:pt idx="778">
                  <c:v>0.44</c:v>
                </c:pt>
                <c:pt idx="779">
                  <c:v>0.44</c:v>
                </c:pt>
                <c:pt idx="780">
                  <c:v>0.45</c:v>
                </c:pt>
                <c:pt idx="781">
                  <c:v>0.45</c:v>
                </c:pt>
                <c:pt idx="782">
                  <c:v>0.43</c:v>
                </c:pt>
                <c:pt idx="783">
                  <c:v>0.45</c:v>
                </c:pt>
                <c:pt idx="784">
                  <c:v>0.44</c:v>
                </c:pt>
                <c:pt idx="785">
                  <c:v>0.44</c:v>
                </c:pt>
                <c:pt idx="786">
                  <c:v>0.43</c:v>
                </c:pt>
                <c:pt idx="787">
                  <c:v>0.45</c:v>
                </c:pt>
                <c:pt idx="788">
                  <c:v>0.44</c:v>
                </c:pt>
                <c:pt idx="789">
                  <c:v>0.46</c:v>
                </c:pt>
                <c:pt idx="790">
                  <c:v>0.46</c:v>
                </c:pt>
                <c:pt idx="791">
                  <c:v>0.45</c:v>
                </c:pt>
                <c:pt idx="792">
                  <c:v>0.43</c:v>
                </c:pt>
                <c:pt idx="793">
                  <c:v>0.44</c:v>
                </c:pt>
                <c:pt idx="794">
                  <c:v>0.43</c:v>
                </c:pt>
                <c:pt idx="795">
                  <c:v>0.41</c:v>
                </c:pt>
                <c:pt idx="796">
                  <c:v>0.43</c:v>
                </c:pt>
                <c:pt idx="797">
                  <c:v>0.42</c:v>
                </c:pt>
                <c:pt idx="798">
                  <c:v>0.43</c:v>
                </c:pt>
                <c:pt idx="799">
                  <c:v>0.44</c:v>
                </c:pt>
                <c:pt idx="800">
                  <c:v>0.41</c:v>
                </c:pt>
                <c:pt idx="801">
                  <c:v>0.41</c:v>
                </c:pt>
                <c:pt idx="802">
                  <c:v>0.46</c:v>
                </c:pt>
                <c:pt idx="803">
                  <c:v>0.42</c:v>
                </c:pt>
                <c:pt idx="804">
                  <c:v>0.41</c:v>
                </c:pt>
                <c:pt idx="805">
                  <c:v>0.46</c:v>
                </c:pt>
                <c:pt idx="806">
                  <c:v>0.42</c:v>
                </c:pt>
                <c:pt idx="807">
                  <c:v>0.43</c:v>
                </c:pt>
                <c:pt idx="808">
                  <c:v>0.43</c:v>
                </c:pt>
                <c:pt idx="809">
                  <c:v>0.43</c:v>
                </c:pt>
                <c:pt idx="810">
                  <c:v>0.41</c:v>
                </c:pt>
                <c:pt idx="811">
                  <c:v>0.42</c:v>
                </c:pt>
                <c:pt idx="812">
                  <c:v>0.41</c:v>
                </c:pt>
                <c:pt idx="813">
                  <c:v>0.46</c:v>
                </c:pt>
                <c:pt idx="814">
                  <c:v>0.42</c:v>
                </c:pt>
                <c:pt idx="815">
                  <c:v>0.42</c:v>
                </c:pt>
                <c:pt idx="816">
                  <c:v>0.44</c:v>
                </c:pt>
                <c:pt idx="817">
                  <c:v>0.41</c:v>
                </c:pt>
                <c:pt idx="818">
                  <c:v>0.46</c:v>
                </c:pt>
                <c:pt idx="819">
                  <c:v>0.42</c:v>
                </c:pt>
                <c:pt idx="820">
                  <c:v>0.39</c:v>
                </c:pt>
                <c:pt idx="821">
                  <c:v>0.43</c:v>
                </c:pt>
                <c:pt idx="822">
                  <c:v>0.41</c:v>
                </c:pt>
                <c:pt idx="823">
                  <c:v>0.45</c:v>
                </c:pt>
                <c:pt idx="824">
                  <c:v>0.5</c:v>
                </c:pt>
                <c:pt idx="825">
                  <c:v>0.44</c:v>
                </c:pt>
                <c:pt idx="826">
                  <c:v>0.44</c:v>
                </c:pt>
                <c:pt idx="827">
                  <c:v>0.44</c:v>
                </c:pt>
                <c:pt idx="828">
                  <c:v>0.45</c:v>
                </c:pt>
                <c:pt idx="829">
                  <c:v>0.41</c:v>
                </c:pt>
                <c:pt idx="830">
                  <c:v>0.46</c:v>
                </c:pt>
                <c:pt idx="831">
                  <c:v>0.44</c:v>
                </c:pt>
                <c:pt idx="832">
                  <c:v>0.44</c:v>
                </c:pt>
                <c:pt idx="833">
                  <c:v>0.46</c:v>
                </c:pt>
                <c:pt idx="834">
                  <c:v>0.46</c:v>
                </c:pt>
                <c:pt idx="835">
                  <c:v>0.46</c:v>
                </c:pt>
                <c:pt idx="836">
                  <c:v>0.46</c:v>
                </c:pt>
                <c:pt idx="837">
                  <c:v>0.43</c:v>
                </c:pt>
                <c:pt idx="838">
                  <c:v>0.44</c:v>
                </c:pt>
                <c:pt idx="839">
                  <c:v>0.44</c:v>
                </c:pt>
                <c:pt idx="840">
                  <c:v>0.44</c:v>
                </c:pt>
                <c:pt idx="841">
                  <c:v>0.44</c:v>
                </c:pt>
                <c:pt idx="842">
                  <c:v>0.43</c:v>
                </c:pt>
                <c:pt idx="843">
                  <c:v>0.42</c:v>
                </c:pt>
                <c:pt idx="844">
                  <c:v>0.45</c:v>
                </c:pt>
                <c:pt idx="845">
                  <c:v>0.43</c:v>
                </c:pt>
                <c:pt idx="846">
                  <c:v>0.42</c:v>
                </c:pt>
                <c:pt idx="847">
                  <c:v>0.42</c:v>
                </c:pt>
                <c:pt idx="848">
                  <c:v>0.41</c:v>
                </c:pt>
                <c:pt idx="849">
                  <c:v>0.39</c:v>
                </c:pt>
                <c:pt idx="850">
                  <c:v>0.41</c:v>
                </c:pt>
                <c:pt idx="851">
                  <c:v>0.43</c:v>
                </c:pt>
                <c:pt idx="852">
                  <c:v>0.4</c:v>
                </c:pt>
                <c:pt idx="853">
                  <c:v>0.39</c:v>
                </c:pt>
                <c:pt idx="854">
                  <c:v>0.39</c:v>
                </c:pt>
                <c:pt idx="855">
                  <c:v>0.4</c:v>
                </c:pt>
                <c:pt idx="856">
                  <c:v>0.39</c:v>
                </c:pt>
                <c:pt idx="857">
                  <c:v>0.41</c:v>
                </c:pt>
                <c:pt idx="858">
                  <c:v>0.39</c:v>
                </c:pt>
                <c:pt idx="859">
                  <c:v>0.4</c:v>
                </c:pt>
                <c:pt idx="860">
                  <c:v>0.4</c:v>
                </c:pt>
                <c:pt idx="861">
                  <c:v>0.4</c:v>
                </c:pt>
                <c:pt idx="862">
                  <c:v>0.41</c:v>
                </c:pt>
                <c:pt idx="863">
                  <c:v>0.38</c:v>
                </c:pt>
                <c:pt idx="864">
                  <c:v>0.42</c:v>
                </c:pt>
                <c:pt idx="865">
                  <c:v>0.42</c:v>
                </c:pt>
                <c:pt idx="866">
                  <c:v>0.41</c:v>
                </c:pt>
                <c:pt idx="867">
                  <c:v>0.42</c:v>
                </c:pt>
                <c:pt idx="868">
                  <c:v>0.41</c:v>
                </c:pt>
                <c:pt idx="869">
                  <c:v>0.42</c:v>
                </c:pt>
                <c:pt idx="870">
                  <c:v>0.42</c:v>
                </c:pt>
                <c:pt idx="871">
                  <c:v>0.42</c:v>
                </c:pt>
                <c:pt idx="872">
                  <c:v>0.43</c:v>
                </c:pt>
                <c:pt idx="873">
                  <c:v>0.42</c:v>
                </c:pt>
                <c:pt idx="874">
                  <c:v>0.41</c:v>
                </c:pt>
                <c:pt idx="875">
                  <c:v>0.42</c:v>
                </c:pt>
                <c:pt idx="876">
                  <c:v>0.4</c:v>
                </c:pt>
                <c:pt idx="877">
                  <c:v>0.44</c:v>
                </c:pt>
                <c:pt idx="878">
                  <c:v>0.46</c:v>
                </c:pt>
                <c:pt idx="879">
                  <c:v>0.45</c:v>
                </c:pt>
                <c:pt idx="880">
                  <c:v>0.46</c:v>
                </c:pt>
                <c:pt idx="881">
                  <c:v>0.47</c:v>
                </c:pt>
                <c:pt idx="882">
                  <c:v>0.45</c:v>
                </c:pt>
                <c:pt idx="883">
                  <c:v>0.46</c:v>
                </c:pt>
                <c:pt idx="884">
                  <c:v>0.47</c:v>
                </c:pt>
                <c:pt idx="885">
                  <c:v>0.47</c:v>
                </c:pt>
                <c:pt idx="886">
                  <c:v>0.48</c:v>
                </c:pt>
                <c:pt idx="887">
                  <c:v>0.47</c:v>
                </c:pt>
                <c:pt idx="888">
                  <c:v>0.46</c:v>
                </c:pt>
                <c:pt idx="889">
                  <c:v>0.48</c:v>
                </c:pt>
                <c:pt idx="890">
                  <c:v>0.47</c:v>
                </c:pt>
                <c:pt idx="891">
                  <c:v>0.49</c:v>
                </c:pt>
                <c:pt idx="892">
                  <c:v>0.47</c:v>
                </c:pt>
                <c:pt idx="893">
                  <c:v>0.48</c:v>
                </c:pt>
                <c:pt idx="894">
                  <c:v>0.49</c:v>
                </c:pt>
                <c:pt idx="895">
                  <c:v>0.5</c:v>
                </c:pt>
                <c:pt idx="896">
                  <c:v>0.48</c:v>
                </c:pt>
                <c:pt idx="897">
                  <c:v>0.48</c:v>
                </c:pt>
                <c:pt idx="898">
                  <c:v>0.45</c:v>
                </c:pt>
                <c:pt idx="899">
                  <c:v>0.44</c:v>
                </c:pt>
                <c:pt idx="900">
                  <c:v>0.46</c:v>
                </c:pt>
                <c:pt idx="901">
                  <c:v>0.45</c:v>
                </c:pt>
                <c:pt idx="902">
                  <c:v>0.42</c:v>
                </c:pt>
                <c:pt idx="903">
                  <c:v>0.43</c:v>
                </c:pt>
                <c:pt idx="904">
                  <c:v>0.44</c:v>
                </c:pt>
                <c:pt idx="905">
                  <c:v>0.44</c:v>
                </c:pt>
                <c:pt idx="906">
                  <c:v>0.43</c:v>
                </c:pt>
                <c:pt idx="907">
                  <c:v>0.42</c:v>
                </c:pt>
                <c:pt idx="908">
                  <c:v>0.45</c:v>
                </c:pt>
                <c:pt idx="909">
                  <c:v>0.43</c:v>
                </c:pt>
                <c:pt idx="910">
                  <c:v>0.41</c:v>
                </c:pt>
                <c:pt idx="911">
                  <c:v>0.42</c:v>
                </c:pt>
                <c:pt idx="912">
                  <c:v>0.44</c:v>
                </c:pt>
                <c:pt idx="913">
                  <c:v>0.43</c:v>
                </c:pt>
                <c:pt idx="914">
                  <c:v>0.41</c:v>
                </c:pt>
                <c:pt idx="915">
                  <c:v>0.41</c:v>
                </c:pt>
                <c:pt idx="916">
                  <c:v>0.42</c:v>
                </c:pt>
                <c:pt idx="917">
                  <c:v>0.42</c:v>
                </c:pt>
                <c:pt idx="918">
                  <c:v>0.41</c:v>
                </c:pt>
                <c:pt idx="919">
                  <c:v>0.42</c:v>
                </c:pt>
                <c:pt idx="920">
                  <c:v>0.43</c:v>
                </c:pt>
                <c:pt idx="921">
                  <c:v>0.41</c:v>
                </c:pt>
                <c:pt idx="922">
                  <c:v>0.42</c:v>
                </c:pt>
                <c:pt idx="923">
                  <c:v>0.4</c:v>
                </c:pt>
                <c:pt idx="924">
                  <c:v>0.39</c:v>
                </c:pt>
                <c:pt idx="925">
                  <c:v>0.39</c:v>
                </c:pt>
                <c:pt idx="926">
                  <c:v>0.39</c:v>
                </c:pt>
                <c:pt idx="927">
                  <c:v>0.44</c:v>
                </c:pt>
                <c:pt idx="928">
                  <c:v>0.4</c:v>
                </c:pt>
                <c:pt idx="929">
                  <c:v>0.42</c:v>
                </c:pt>
                <c:pt idx="930">
                  <c:v>0.41</c:v>
                </c:pt>
                <c:pt idx="931">
                  <c:v>0.38</c:v>
                </c:pt>
                <c:pt idx="932">
                  <c:v>0.4</c:v>
                </c:pt>
                <c:pt idx="933">
                  <c:v>0.39</c:v>
                </c:pt>
                <c:pt idx="934">
                  <c:v>0.42</c:v>
                </c:pt>
                <c:pt idx="935">
                  <c:v>0.38</c:v>
                </c:pt>
                <c:pt idx="936">
                  <c:v>0.37</c:v>
                </c:pt>
                <c:pt idx="937">
                  <c:v>0.38</c:v>
                </c:pt>
                <c:pt idx="938">
                  <c:v>0.39</c:v>
                </c:pt>
                <c:pt idx="939">
                  <c:v>0.36</c:v>
                </c:pt>
                <c:pt idx="940">
                  <c:v>0.4</c:v>
                </c:pt>
                <c:pt idx="941">
                  <c:v>0.37</c:v>
                </c:pt>
                <c:pt idx="942">
                  <c:v>0.39</c:v>
                </c:pt>
                <c:pt idx="943">
                  <c:v>0.38</c:v>
                </c:pt>
                <c:pt idx="944">
                  <c:v>0.36</c:v>
                </c:pt>
                <c:pt idx="945">
                  <c:v>0.37</c:v>
                </c:pt>
                <c:pt idx="946">
                  <c:v>0.34</c:v>
                </c:pt>
                <c:pt idx="947">
                  <c:v>0.37</c:v>
                </c:pt>
                <c:pt idx="948">
                  <c:v>0.38</c:v>
                </c:pt>
                <c:pt idx="949">
                  <c:v>0.36</c:v>
                </c:pt>
                <c:pt idx="950">
                  <c:v>0.36</c:v>
                </c:pt>
                <c:pt idx="951">
                  <c:v>0.37</c:v>
                </c:pt>
                <c:pt idx="952">
                  <c:v>0.36</c:v>
                </c:pt>
                <c:pt idx="953">
                  <c:v>0.37</c:v>
                </c:pt>
                <c:pt idx="954">
                  <c:v>0.36</c:v>
                </c:pt>
                <c:pt idx="955">
                  <c:v>0.36</c:v>
                </c:pt>
                <c:pt idx="956">
                  <c:v>0.36</c:v>
                </c:pt>
                <c:pt idx="957">
                  <c:v>0.35</c:v>
                </c:pt>
                <c:pt idx="958">
                  <c:v>0.37</c:v>
                </c:pt>
                <c:pt idx="959">
                  <c:v>0.38</c:v>
                </c:pt>
                <c:pt idx="960">
                  <c:v>0.39</c:v>
                </c:pt>
                <c:pt idx="961">
                  <c:v>0.37</c:v>
                </c:pt>
                <c:pt idx="962">
                  <c:v>0.37</c:v>
                </c:pt>
                <c:pt idx="963">
                  <c:v>0.37</c:v>
                </c:pt>
                <c:pt idx="964">
                  <c:v>0.38</c:v>
                </c:pt>
                <c:pt idx="965">
                  <c:v>0.39</c:v>
                </c:pt>
                <c:pt idx="966">
                  <c:v>0.37</c:v>
                </c:pt>
                <c:pt idx="967">
                  <c:v>0.37</c:v>
                </c:pt>
                <c:pt idx="968">
                  <c:v>0.37</c:v>
                </c:pt>
                <c:pt idx="969">
                  <c:v>0.36</c:v>
                </c:pt>
                <c:pt idx="970">
                  <c:v>0.38</c:v>
                </c:pt>
                <c:pt idx="971">
                  <c:v>0.4</c:v>
                </c:pt>
                <c:pt idx="972">
                  <c:v>0.37</c:v>
                </c:pt>
                <c:pt idx="973">
                  <c:v>0.38</c:v>
                </c:pt>
                <c:pt idx="974">
                  <c:v>0.46</c:v>
                </c:pt>
                <c:pt idx="975">
                  <c:v>0.36</c:v>
                </c:pt>
                <c:pt idx="976">
                  <c:v>0.37</c:v>
                </c:pt>
                <c:pt idx="977">
                  <c:v>0.38</c:v>
                </c:pt>
                <c:pt idx="978">
                  <c:v>0.36</c:v>
                </c:pt>
                <c:pt idx="979">
                  <c:v>0.37</c:v>
                </c:pt>
                <c:pt idx="980">
                  <c:v>0.37</c:v>
                </c:pt>
                <c:pt idx="981">
                  <c:v>0.37</c:v>
                </c:pt>
                <c:pt idx="982">
                  <c:v>0.37</c:v>
                </c:pt>
                <c:pt idx="983">
                  <c:v>0.37</c:v>
                </c:pt>
                <c:pt idx="984">
                  <c:v>0.45</c:v>
                </c:pt>
                <c:pt idx="985">
                  <c:v>0.37</c:v>
                </c:pt>
                <c:pt idx="986">
                  <c:v>0.41</c:v>
                </c:pt>
                <c:pt idx="987">
                  <c:v>0.34</c:v>
                </c:pt>
                <c:pt idx="988">
                  <c:v>0.35</c:v>
                </c:pt>
                <c:pt idx="989">
                  <c:v>0.35</c:v>
                </c:pt>
                <c:pt idx="990">
                  <c:v>0.35</c:v>
                </c:pt>
                <c:pt idx="991">
                  <c:v>0.35</c:v>
                </c:pt>
                <c:pt idx="992">
                  <c:v>0.35</c:v>
                </c:pt>
                <c:pt idx="993">
                  <c:v>0.34</c:v>
                </c:pt>
                <c:pt idx="994">
                  <c:v>0.37</c:v>
                </c:pt>
                <c:pt idx="995">
                  <c:v>0.34</c:v>
                </c:pt>
                <c:pt idx="996">
                  <c:v>0.34</c:v>
                </c:pt>
                <c:pt idx="997">
                  <c:v>0.36</c:v>
                </c:pt>
                <c:pt idx="998">
                  <c:v>0.34</c:v>
                </c:pt>
                <c:pt idx="999">
                  <c:v>0.35</c:v>
                </c:pt>
                <c:pt idx="1000">
                  <c:v>0.34</c:v>
                </c:pt>
                <c:pt idx="1001">
                  <c:v>0.34</c:v>
                </c:pt>
                <c:pt idx="1002">
                  <c:v>0.36</c:v>
                </c:pt>
                <c:pt idx="1003">
                  <c:v>0.34</c:v>
                </c:pt>
                <c:pt idx="1004">
                  <c:v>0.34</c:v>
                </c:pt>
                <c:pt idx="1005">
                  <c:v>0.37</c:v>
                </c:pt>
                <c:pt idx="1006">
                  <c:v>0.37</c:v>
                </c:pt>
                <c:pt idx="1007">
                  <c:v>0.36</c:v>
                </c:pt>
                <c:pt idx="1008">
                  <c:v>0.37</c:v>
                </c:pt>
                <c:pt idx="1009">
                  <c:v>0.37</c:v>
                </c:pt>
                <c:pt idx="1010">
                  <c:v>0.38</c:v>
                </c:pt>
                <c:pt idx="1011">
                  <c:v>0.4</c:v>
                </c:pt>
                <c:pt idx="1012">
                  <c:v>0.39</c:v>
                </c:pt>
                <c:pt idx="1013">
                  <c:v>0.4</c:v>
                </c:pt>
                <c:pt idx="1014">
                  <c:v>0.42</c:v>
                </c:pt>
                <c:pt idx="1015">
                  <c:v>0.4</c:v>
                </c:pt>
                <c:pt idx="1016">
                  <c:v>0.39</c:v>
                </c:pt>
                <c:pt idx="1017">
                  <c:v>0.41</c:v>
                </c:pt>
                <c:pt idx="1018">
                  <c:v>0.43</c:v>
                </c:pt>
                <c:pt idx="1019">
                  <c:v>0.46</c:v>
                </c:pt>
                <c:pt idx="1020">
                  <c:v>0.44</c:v>
                </c:pt>
                <c:pt idx="1021">
                  <c:v>0.44</c:v>
                </c:pt>
                <c:pt idx="1022">
                  <c:v>0.41</c:v>
                </c:pt>
                <c:pt idx="1023">
                  <c:v>0.4</c:v>
                </c:pt>
                <c:pt idx="1024">
                  <c:v>0.4</c:v>
                </c:pt>
                <c:pt idx="1025">
                  <c:v>0.42</c:v>
                </c:pt>
                <c:pt idx="1026">
                  <c:v>0.44</c:v>
                </c:pt>
                <c:pt idx="1027">
                  <c:v>0.41</c:v>
                </c:pt>
                <c:pt idx="1028">
                  <c:v>0.43</c:v>
                </c:pt>
                <c:pt idx="1029">
                  <c:v>0.46</c:v>
                </c:pt>
                <c:pt idx="1030">
                  <c:v>0.42</c:v>
                </c:pt>
                <c:pt idx="1031">
                  <c:v>0.42</c:v>
                </c:pt>
                <c:pt idx="1032">
                  <c:v>0.42</c:v>
                </c:pt>
                <c:pt idx="1033">
                  <c:v>0.42</c:v>
                </c:pt>
                <c:pt idx="1034">
                  <c:v>0.43</c:v>
                </c:pt>
                <c:pt idx="1035">
                  <c:v>0.41</c:v>
                </c:pt>
                <c:pt idx="1036">
                  <c:v>0.42</c:v>
                </c:pt>
                <c:pt idx="1037">
                  <c:v>0.42</c:v>
                </c:pt>
                <c:pt idx="1038">
                  <c:v>0.42</c:v>
                </c:pt>
                <c:pt idx="1039">
                  <c:v>0.41</c:v>
                </c:pt>
                <c:pt idx="1040">
                  <c:v>0.4</c:v>
                </c:pt>
                <c:pt idx="1041">
                  <c:v>0.42</c:v>
                </c:pt>
                <c:pt idx="1042">
                  <c:v>0.42</c:v>
                </c:pt>
                <c:pt idx="1043">
                  <c:v>0.4</c:v>
                </c:pt>
                <c:pt idx="1044">
                  <c:v>0.41</c:v>
                </c:pt>
                <c:pt idx="1045">
                  <c:v>0.42</c:v>
                </c:pt>
                <c:pt idx="1046">
                  <c:v>0.42</c:v>
                </c:pt>
                <c:pt idx="1047">
                  <c:v>0.43</c:v>
                </c:pt>
                <c:pt idx="1048">
                  <c:v>0.46</c:v>
                </c:pt>
                <c:pt idx="1050">
                  <c:v>0.46</c:v>
                </c:pt>
                <c:pt idx="1051">
                  <c:v>0.46</c:v>
                </c:pt>
                <c:pt idx="1052">
                  <c:v>0.44</c:v>
                </c:pt>
                <c:pt idx="1053">
                  <c:v>0.4</c:v>
                </c:pt>
                <c:pt idx="1054">
                  <c:v>0.43</c:v>
                </c:pt>
                <c:pt idx="1055">
                  <c:v>0.41</c:v>
                </c:pt>
                <c:pt idx="1056">
                  <c:v>0.4</c:v>
                </c:pt>
                <c:pt idx="1057">
                  <c:v>0.39</c:v>
                </c:pt>
                <c:pt idx="1058">
                  <c:v>0.41</c:v>
                </c:pt>
                <c:pt idx="1059">
                  <c:v>0.4</c:v>
                </c:pt>
                <c:pt idx="1060">
                  <c:v>0.4</c:v>
                </c:pt>
                <c:pt idx="1061">
                  <c:v>0.4</c:v>
                </c:pt>
                <c:pt idx="1062">
                  <c:v>0.4</c:v>
                </c:pt>
                <c:pt idx="1063">
                  <c:v>0.38</c:v>
                </c:pt>
                <c:pt idx="1064">
                  <c:v>0.39</c:v>
                </c:pt>
                <c:pt idx="1065">
                  <c:v>0.4</c:v>
                </c:pt>
                <c:pt idx="1066">
                  <c:v>0.39</c:v>
                </c:pt>
                <c:pt idx="1067">
                  <c:v>0.38</c:v>
                </c:pt>
                <c:pt idx="1068">
                  <c:v>0.4</c:v>
                </c:pt>
                <c:pt idx="1069">
                  <c:v>0.41</c:v>
                </c:pt>
                <c:pt idx="1070">
                  <c:v>0.39</c:v>
                </c:pt>
                <c:pt idx="1071">
                  <c:v>0.41</c:v>
                </c:pt>
                <c:pt idx="1072">
                  <c:v>0.41</c:v>
                </c:pt>
                <c:pt idx="1073">
                  <c:v>0.39</c:v>
                </c:pt>
                <c:pt idx="1074">
                  <c:v>0.39</c:v>
                </c:pt>
                <c:pt idx="1075">
                  <c:v>0.4</c:v>
                </c:pt>
                <c:pt idx="1076">
                  <c:v>0.42</c:v>
                </c:pt>
                <c:pt idx="1077">
                  <c:v>0.41</c:v>
                </c:pt>
                <c:pt idx="1078">
                  <c:v>0.4</c:v>
                </c:pt>
                <c:pt idx="1079">
                  <c:v>0.41</c:v>
                </c:pt>
                <c:pt idx="1080">
                  <c:v>0.41</c:v>
                </c:pt>
                <c:pt idx="1081">
                  <c:v>0.41</c:v>
                </c:pt>
                <c:pt idx="1082">
                  <c:v>0.41</c:v>
                </c:pt>
                <c:pt idx="1083">
                  <c:v>0.44</c:v>
                </c:pt>
                <c:pt idx="1084">
                  <c:v>0.45</c:v>
                </c:pt>
                <c:pt idx="1085">
                  <c:v>0.43</c:v>
                </c:pt>
                <c:pt idx="1086">
                  <c:v>0.41</c:v>
                </c:pt>
                <c:pt idx="1087">
                  <c:v>0.4</c:v>
                </c:pt>
                <c:pt idx="1088">
                  <c:v>0.42</c:v>
                </c:pt>
                <c:pt idx="1089">
                  <c:v>0.41</c:v>
                </c:pt>
                <c:pt idx="1090">
                  <c:v>0.43</c:v>
                </c:pt>
                <c:pt idx="1091">
                  <c:v>0.41</c:v>
                </c:pt>
                <c:pt idx="1092">
                  <c:v>0.42</c:v>
                </c:pt>
                <c:pt idx="1093">
                  <c:v>0.39</c:v>
                </c:pt>
                <c:pt idx="1094">
                  <c:v>0.4</c:v>
                </c:pt>
                <c:pt idx="1095">
                  <c:v>0.41</c:v>
                </c:pt>
                <c:pt idx="1096">
                  <c:v>0.38</c:v>
                </c:pt>
                <c:pt idx="1097">
                  <c:v>0.41</c:v>
                </c:pt>
                <c:pt idx="1098">
                  <c:v>0.42</c:v>
                </c:pt>
                <c:pt idx="1099">
                  <c:v>0.41</c:v>
                </c:pt>
                <c:pt idx="1100">
                  <c:v>0.38</c:v>
                </c:pt>
                <c:pt idx="1101">
                  <c:v>0.4</c:v>
                </c:pt>
                <c:pt idx="1102">
                  <c:v>0.37</c:v>
                </c:pt>
                <c:pt idx="1103">
                  <c:v>0.38</c:v>
                </c:pt>
                <c:pt idx="1104">
                  <c:v>0.4</c:v>
                </c:pt>
                <c:pt idx="1105">
                  <c:v>0.37</c:v>
                </c:pt>
                <c:pt idx="1106">
                  <c:v>0.37</c:v>
                </c:pt>
                <c:pt idx="1107">
                  <c:v>0.36</c:v>
                </c:pt>
                <c:pt idx="1108">
                  <c:v>0.4</c:v>
                </c:pt>
                <c:pt idx="1109">
                  <c:v>0.38</c:v>
                </c:pt>
                <c:pt idx="1110">
                  <c:v>0.38</c:v>
                </c:pt>
                <c:pt idx="1111">
                  <c:v>0.36</c:v>
                </c:pt>
                <c:pt idx="1112">
                  <c:v>0.4</c:v>
                </c:pt>
                <c:pt idx="1113">
                  <c:v>0.38</c:v>
                </c:pt>
                <c:pt idx="1114">
                  <c:v>0.36</c:v>
                </c:pt>
                <c:pt idx="1115">
                  <c:v>0.38</c:v>
                </c:pt>
                <c:pt idx="1116">
                  <c:v>0.36</c:v>
                </c:pt>
                <c:pt idx="1117">
                  <c:v>0.37</c:v>
                </c:pt>
                <c:pt idx="1118">
                  <c:v>0.38</c:v>
                </c:pt>
                <c:pt idx="1119">
                  <c:v>0.37</c:v>
                </c:pt>
                <c:pt idx="1120">
                  <c:v>0.36</c:v>
                </c:pt>
                <c:pt idx="1121">
                  <c:v>0.38</c:v>
                </c:pt>
                <c:pt idx="1122">
                  <c:v>0.35</c:v>
                </c:pt>
                <c:pt idx="1123">
                  <c:v>0.36</c:v>
                </c:pt>
                <c:pt idx="1124">
                  <c:v>0.37</c:v>
                </c:pt>
                <c:pt idx="1125">
                  <c:v>0.37</c:v>
                </c:pt>
                <c:pt idx="1126">
                  <c:v>0.36</c:v>
                </c:pt>
                <c:pt idx="1127">
                  <c:v>0.37</c:v>
                </c:pt>
                <c:pt idx="1128">
                  <c:v>0.38</c:v>
                </c:pt>
                <c:pt idx="1129">
                  <c:v>0.36</c:v>
                </c:pt>
                <c:pt idx="1130">
                  <c:v>0.36</c:v>
                </c:pt>
                <c:pt idx="1131">
                  <c:v>0.36</c:v>
                </c:pt>
                <c:pt idx="1132">
                  <c:v>0.36</c:v>
                </c:pt>
                <c:pt idx="1133">
                  <c:v>0.34</c:v>
                </c:pt>
                <c:pt idx="1134">
                  <c:v>0.35</c:v>
                </c:pt>
                <c:pt idx="1135">
                  <c:v>0.35</c:v>
                </c:pt>
                <c:pt idx="1136">
                  <c:v>0.33</c:v>
                </c:pt>
                <c:pt idx="1137">
                  <c:v>0.39</c:v>
                </c:pt>
                <c:pt idx="1138">
                  <c:v>0.36</c:v>
                </c:pt>
                <c:pt idx="1139">
                  <c:v>0.36</c:v>
                </c:pt>
                <c:pt idx="1140">
                  <c:v>0.34</c:v>
                </c:pt>
                <c:pt idx="1141">
                  <c:v>0.34</c:v>
                </c:pt>
                <c:pt idx="1142">
                  <c:v>0.35</c:v>
                </c:pt>
                <c:pt idx="1143">
                  <c:v>0.35</c:v>
                </c:pt>
                <c:pt idx="1144">
                  <c:v>0.36</c:v>
                </c:pt>
                <c:pt idx="1145">
                  <c:v>0.36</c:v>
                </c:pt>
                <c:pt idx="1146">
                  <c:v>0.36</c:v>
                </c:pt>
                <c:pt idx="1147">
                  <c:v>0.36</c:v>
                </c:pt>
                <c:pt idx="1148">
                  <c:v>0.37</c:v>
                </c:pt>
                <c:pt idx="1149">
                  <c:v>0.39</c:v>
                </c:pt>
                <c:pt idx="1150">
                  <c:v>0.37</c:v>
                </c:pt>
                <c:pt idx="1151">
                  <c:v>0.41</c:v>
                </c:pt>
                <c:pt idx="1152">
                  <c:v>0.37</c:v>
                </c:pt>
                <c:pt idx="1153">
                  <c:v>0.37</c:v>
                </c:pt>
                <c:pt idx="1154">
                  <c:v>0.38</c:v>
                </c:pt>
                <c:pt idx="1155">
                  <c:v>0.36</c:v>
                </c:pt>
                <c:pt idx="1156">
                  <c:v>0.37</c:v>
                </c:pt>
                <c:pt idx="1157">
                  <c:v>0.36</c:v>
                </c:pt>
                <c:pt idx="1158">
                  <c:v>0.37</c:v>
                </c:pt>
                <c:pt idx="1159">
                  <c:v>0.37</c:v>
                </c:pt>
                <c:pt idx="1160">
                  <c:v>0.38</c:v>
                </c:pt>
                <c:pt idx="1161">
                  <c:v>0.38</c:v>
                </c:pt>
                <c:pt idx="1162">
                  <c:v>0.39</c:v>
                </c:pt>
                <c:pt idx="1163">
                  <c:v>0.39</c:v>
                </c:pt>
                <c:pt idx="1164">
                  <c:v>0.41</c:v>
                </c:pt>
                <c:pt idx="1165">
                  <c:v>0.38</c:v>
                </c:pt>
                <c:pt idx="1166">
                  <c:v>0.4</c:v>
                </c:pt>
                <c:pt idx="1167">
                  <c:v>0.39</c:v>
                </c:pt>
                <c:pt idx="1168">
                  <c:v>0.42</c:v>
                </c:pt>
                <c:pt idx="1169">
                  <c:v>0.4</c:v>
                </c:pt>
                <c:pt idx="1170">
                  <c:v>0.41</c:v>
                </c:pt>
                <c:pt idx="1171">
                  <c:v>0.42</c:v>
                </c:pt>
                <c:pt idx="1172">
                  <c:v>0.4</c:v>
                </c:pt>
                <c:pt idx="1173">
                  <c:v>0.4</c:v>
                </c:pt>
                <c:pt idx="1174">
                  <c:v>0.39</c:v>
                </c:pt>
                <c:pt idx="1175">
                  <c:v>0.39</c:v>
                </c:pt>
                <c:pt idx="1176">
                  <c:v>0.38</c:v>
                </c:pt>
                <c:pt idx="1177">
                  <c:v>0.46</c:v>
                </c:pt>
                <c:pt idx="1178">
                  <c:v>0.38</c:v>
                </c:pt>
                <c:pt idx="1179">
                  <c:v>0.39</c:v>
                </c:pt>
                <c:pt idx="1180">
                  <c:v>0.37</c:v>
                </c:pt>
                <c:pt idx="1181">
                  <c:v>0.39</c:v>
                </c:pt>
                <c:pt idx="1182">
                  <c:v>0.38</c:v>
                </c:pt>
                <c:pt idx="1183">
                  <c:v>0.39</c:v>
                </c:pt>
                <c:pt idx="1184">
                  <c:v>0.38</c:v>
                </c:pt>
                <c:pt idx="1185">
                  <c:v>0.38</c:v>
                </c:pt>
                <c:pt idx="1186">
                  <c:v>0.38</c:v>
                </c:pt>
                <c:pt idx="1187">
                  <c:v>0.4</c:v>
                </c:pt>
                <c:pt idx="1188">
                  <c:v>0.39</c:v>
                </c:pt>
                <c:pt idx="1189">
                  <c:v>0.47</c:v>
                </c:pt>
                <c:pt idx="1190">
                  <c:v>0.42</c:v>
                </c:pt>
                <c:pt idx="1191">
                  <c:v>0.4</c:v>
                </c:pt>
                <c:pt idx="1192">
                  <c:v>0.38</c:v>
                </c:pt>
                <c:pt idx="1193">
                  <c:v>0.41</c:v>
                </c:pt>
                <c:pt idx="1194">
                  <c:v>0.37</c:v>
                </c:pt>
                <c:pt idx="1195">
                  <c:v>0.39</c:v>
                </c:pt>
                <c:pt idx="1196">
                  <c:v>0.38</c:v>
                </c:pt>
                <c:pt idx="1197">
                  <c:v>0.4</c:v>
                </c:pt>
                <c:pt idx="1198">
                  <c:v>0.4</c:v>
                </c:pt>
                <c:pt idx="1199">
                  <c:v>0.4</c:v>
                </c:pt>
                <c:pt idx="1200">
                  <c:v>0.4</c:v>
                </c:pt>
                <c:pt idx="1201">
                  <c:v>0.41</c:v>
                </c:pt>
                <c:pt idx="1202">
                  <c:v>0.38</c:v>
                </c:pt>
                <c:pt idx="1203">
                  <c:v>0.38</c:v>
                </c:pt>
                <c:pt idx="1204">
                  <c:v>0.37</c:v>
                </c:pt>
                <c:pt idx="1205">
                  <c:v>0.37</c:v>
                </c:pt>
                <c:pt idx="1206">
                  <c:v>0.37</c:v>
                </c:pt>
                <c:pt idx="1207">
                  <c:v>0.37</c:v>
                </c:pt>
                <c:pt idx="1208">
                  <c:v>0.36</c:v>
                </c:pt>
                <c:pt idx="1209">
                  <c:v>0.36</c:v>
                </c:pt>
                <c:pt idx="1210">
                  <c:v>0.36</c:v>
                </c:pt>
                <c:pt idx="1211">
                  <c:v>0.35</c:v>
                </c:pt>
                <c:pt idx="1212">
                  <c:v>0.36</c:v>
                </c:pt>
                <c:pt idx="1213">
                  <c:v>0.35</c:v>
                </c:pt>
                <c:pt idx="1214">
                  <c:v>0.38</c:v>
                </c:pt>
                <c:pt idx="1215">
                  <c:v>0.36</c:v>
                </c:pt>
                <c:pt idx="1216">
                  <c:v>0.36</c:v>
                </c:pt>
                <c:pt idx="1217">
                  <c:v>0.38</c:v>
                </c:pt>
                <c:pt idx="1218">
                  <c:v>0.36</c:v>
                </c:pt>
                <c:pt idx="1219">
                  <c:v>0.37</c:v>
                </c:pt>
                <c:pt idx="1220">
                  <c:v>0.35</c:v>
                </c:pt>
                <c:pt idx="1221">
                  <c:v>0.34</c:v>
                </c:pt>
                <c:pt idx="1222">
                  <c:v>0.34</c:v>
                </c:pt>
                <c:pt idx="1223">
                  <c:v>0.35</c:v>
                </c:pt>
                <c:pt idx="1224">
                  <c:v>0.36</c:v>
                </c:pt>
                <c:pt idx="1225">
                  <c:v>0.37</c:v>
                </c:pt>
                <c:pt idx="1226">
                  <c:v>0.36</c:v>
                </c:pt>
                <c:pt idx="1227">
                  <c:v>0.34</c:v>
                </c:pt>
                <c:pt idx="1228">
                  <c:v>0.35</c:v>
                </c:pt>
                <c:pt idx="1229">
                  <c:v>0.35</c:v>
                </c:pt>
                <c:pt idx="1230">
                  <c:v>0.36</c:v>
                </c:pt>
                <c:pt idx="1231">
                  <c:v>0.36</c:v>
                </c:pt>
                <c:pt idx="1232">
                  <c:v>0.35</c:v>
                </c:pt>
                <c:pt idx="1233">
                  <c:v>0.34</c:v>
                </c:pt>
                <c:pt idx="1234">
                  <c:v>0.35</c:v>
                </c:pt>
                <c:pt idx="1235">
                  <c:v>0.36</c:v>
                </c:pt>
                <c:pt idx="1236">
                  <c:v>0.33</c:v>
                </c:pt>
                <c:pt idx="1237">
                  <c:v>0.34</c:v>
                </c:pt>
                <c:pt idx="1238">
                  <c:v>0.35</c:v>
                </c:pt>
                <c:pt idx="1239">
                  <c:v>0.35</c:v>
                </c:pt>
                <c:pt idx="1240">
                  <c:v>0.35</c:v>
                </c:pt>
                <c:pt idx="1241">
                  <c:v>0.35</c:v>
                </c:pt>
                <c:pt idx="1242">
                  <c:v>0.37</c:v>
                </c:pt>
                <c:pt idx="1243">
                  <c:v>0.35</c:v>
                </c:pt>
                <c:pt idx="1244">
                  <c:v>0.36</c:v>
                </c:pt>
                <c:pt idx="1245">
                  <c:v>0.35</c:v>
                </c:pt>
                <c:pt idx="1246">
                  <c:v>0.36</c:v>
                </c:pt>
                <c:pt idx="1247">
                  <c:v>0.37</c:v>
                </c:pt>
                <c:pt idx="1248">
                  <c:v>0.37</c:v>
                </c:pt>
                <c:pt idx="1249">
                  <c:v>0.36</c:v>
                </c:pt>
                <c:pt idx="1250">
                  <c:v>0.36</c:v>
                </c:pt>
                <c:pt idx="1251">
                  <c:v>0.35</c:v>
                </c:pt>
                <c:pt idx="1252">
                  <c:v>0.36</c:v>
                </c:pt>
                <c:pt idx="1253">
                  <c:v>0.38</c:v>
                </c:pt>
                <c:pt idx="1254">
                  <c:v>0.37</c:v>
                </c:pt>
                <c:pt idx="1255">
                  <c:v>0.38</c:v>
                </c:pt>
                <c:pt idx="1256">
                  <c:v>0.35</c:v>
                </c:pt>
                <c:pt idx="1257">
                  <c:v>0.39</c:v>
                </c:pt>
                <c:pt idx="1258">
                  <c:v>0.38</c:v>
                </c:pt>
                <c:pt idx="1259">
                  <c:v>0.41</c:v>
                </c:pt>
                <c:pt idx="1260">
                  <c:v>0.39</c:v>
                </c:pt>
                <c:pt idx="1261">
                  <c:v>0.39</c:v>
                </c:pt>
                <c:pt idx="1262">
                  <c:v>0.41</c:v>
                </c:pt>
                <c:pt idx="1263">
                  <c:v>0.41</c:v>
                </c:pt>
                <c:pt idx="1264">
                  <c:v>0.51</c:v>
                </c:pt>
                <c:pt idx="1265">
                  <c:v>0.41</c:v>
                </c:pt>
                <c:pt idx="1266">
                  <c:v>0.41</c:v>
                </c:pt>
                <c:pt idx="1267">
                  <c:v>0.42</c:v>
                </c:pt>
                <c:pt idx="1268">
                  <c:v>0.66</c:v>
                </c:pt>
                <c:pt idx="1269">
                  <c:v>0.4</c:v>
                </c:pt>
                <c:pt idx="1270">
                  <c:v>0.44</c:v>
                </c:pt>
                <c:pt idx="1271">
                  <c:v>0.42</c:v>
                </c:pt>
                <c:pt idx="1272">
                  <c:v>0.41</c:v>
                </c:pt>
                <c:pt idx="1273">
                  <c:v>0.38</c:v>
                </c:pt>
                <c:pt idx="1274">
                  <c:v>0.38</c:v>
                </c:pt>
                <c:pt idx="1275">
                  <c:v>0.38</c:v>
                </c:pt>
                <c:pt idx="1276">
                  <c:v>0.42</c:v>
                </c:pt>
                <c:pt idx="1277">
                  <c:v>0.37</c:v>
                </c:pt>
                <c:pt idx="1278">
                  <c:v>0.38</c:v>
                </c:pt>
                <c:pt idx="1279">
                  <c:v>0.38</c:v>
                </c:pt>
                <c:pt idx="1280">
                  <c:v>0.36</c:v>
                </c:pt>
                <c:pt idx="1281">
                  <c:v>0.35</c:v>
                </c:pt>
                <c:pt idx="1282">
                  <c:v>0.36</c:v>
                </c:pt>
                <c:pt idx="1283">
                  <c:v>0.35</c:v>
                </c:pt>
                <c:pt idx="1284">
                  <c:v>0.34</c:v>
                </c:pt>
                <c:pt idx="1285">
                  <c:v>0.35</c:v>
                </c:pt>
                <c:pt idx="1286">
                  <c:v>0.37</c:v>
                </c:pt>
                <c:pt idx="1287">
                  <c:v>0.37</c:v>
                </c:pt>
                <c:pt idx="1288">
                  <c:v>0.35</c:v>
                </c:pt>
                <c:pt idx="1289">
                  <c:v>0.37</c:v>
                </c:pt>
                <c:pt idx="1290">
                  <c:v>0.36</c:v>
                </c:pt>
                <c:pt idx="1291">
                  <c:v>0.4</c:v>
                </c:pt>
                <c:pt idx="1292">
                  <c:v>0.36</c:v>
                </c:pt>
                <c:pt idx="1293">
                  <c:v>0.36</c:v>
                </c:pt>
                <c:pt idx="1294">
                  <c:v>0.38</c:v>
                </c:pt>
                <c:pt idx="1295">
                  <c:v>0.36</c:v>
                </c:pt>
                <c:pt idx="1296">
                  <c:v>0.39</c:v>
                </c:pt>
                <c:pt idx="1297">
                  <c:v>0.4</c:v>
                </c:pt>
                <c:pt idx="1298">
                  <c:v>0.38</c:v>
                </c:pt>
                <c:pt idx="1299">
                  <c:v>0.39</c:v>
                </c:pt>
                <c:pt idx="1300">
                  <c:v>0.4</c:v>
                </c:pt>
                <c:pt idx="1301">
                  <c:v>0.42</c:v>
                </c:pt>
                <c:pt idx="1302">
                  <c:v>0.47</c:v>
                </c:pt>
                <c:pt idx="1303">
                  <c:v>0.41</c:v>
                </c:pt>
                <c:pt idx="1304">
                  <c:v>0.43</c:v>
                </c:pt>
                <c:pt idx="1305">
                  <c:v>0.4</c:v>
                </c:pt>
                <c:pt idx="1306">
                  <c:v>0.42</c:v>
                </c:pt>
                <c:pt idx="1307">
                  <c:v>0.42</c:v>
                </c:pt>
                <c:pt idx="1308">
                  <c:v>0.41</c:v>
                </c:pt>
                <c:pt idx="1309">
                  <c:v>0.41</c:v>
                </c:pt>
                <c:pt idx="1310">
                  <c:v>0.42</c:v>
                </c:pt>
                <c:pt idx="1311">
                  <c:v>0.4</c:v>
                </c:pt>
                <c:pt idx="1312">
                  <c:v>0.41</c:v>
                </c:pt>
                <c:pt idx="1313">
                  <c:v>0.42</c:v>
                </c:pt>
                <c:pt idx="1314">
                  <c:v>0.43</c:v>
                </c:pt>
                <c:pt idx="1315">
                  <c:v>0.42</c:v>
                </c:pt>
                <c:pt idx="1316">
                  <c:v>0.45</c:v>
                </c:pt>
                <c:pt idx="1317">
                  <c:v>0.42</c:v>
                </c:pt>
                <c:pt idx="1318">
                  <c:v>0.45</c:v>
                </c:pt>
                <c:pt idx="1319">
                  <c:v>0.44</c:v>
                </c:pt>
                <c:pt idx="1320">
                  <c:v>0.44</c:v>
                </c:pt>
                <c:pt idx="1321">
                  <c:v>0.43</c:v>
                </c:pt>
                <c:pt idx="1322">
                  <c:v>0.43</c:v>
                </c:pt>
                <c:pt idx="1323">
                  <c:v>0.46</c:v>
                </c:pt>
                <c:pt idx="1324">
                  <c:v>0.44</c:v>
                </c:pt>
                <c:pt idx="1325">
                  <c:v>0.48</c:v>
                </c:pt>
                <c:pt idx="1326">
                  <c:v>0.4</c:v>
                </c:pt>
                <c:pt idx="1327">
                  <c:v>0.39</c:v>
                </c:pt>
                <c:pt idx="1328">
                  <c:v>0.37</c:v>
                </c:pt>
                <c:pt idx="1329">
                  <c:v>0.38</c:v>
                </c:pt>
                <c:pt idx="1330">
                  <c:v>0.38</c:v>
                </c:pt>
                <c:pt idx="1331">
                  <c:v>0.36</c:v>
                </c:pt>
                <c:pt idx="1332">
                  <c:v>0.36</c:v>
                </c:pt>
                <c:pt idx="1333">
                  <c:v>0.38</c:v>
                </c:pt>
                <c:pt idx="1334">
                  <c:v>0.39</c:v>
                </c:pt>
                <c:pt idx="1335">
                  <c:v>0.4</c:v>
                </c:pt>
                <c:pt idx="1336">
                  <c:v>0.4</c:v>
                </c:pt>
                <c:pt idx="1337">
                  <c:v>0.37</c:v>
                </c:pt>
                <c:pt idx="1338">
                  <c:v>0.39</c:v>
                </c:pt>
                <c:pt idx="1339">
                  <c:v>0.37</c:v>
                </c:pt>
                <c:pt idx="1340">
                  <c:v>0.38</c:v>
                </c:pt>
                <c:pt idx="1341">
                  <c:v>0.38</c:v>
                </c:pt>
                <c:pt idx="1342">
                  <c:v>0.38</c:v>
                </c:pt>
                <c:pt idx="1343">
                  <c:v>0.39</c:v>
                </c:pt>
                <c:pt idx="1344">
                  <c:v>0.38</c:v>
                </c:pt>
                <c:pt idx="1345">
                  <c:v>0.42</c:v>
                </c:pt>
                <c:pt idx="1346">
                  <c:v>0.39</c:v>
                </c:pt>
                <c:pt idx="1347">
                  <c:v>0.38</c:v>
                </c:pt>
                <c:pt idx="1348">
                  <c:v>0.38</c:v>
                </c:pt>
                <c:pt idx="1349">
                  <c:v>0.38</c:v>
                </c:pt>
                <c:pt idx="1350">
                  <c:v>0.39</c:v>
                </c:pt>
                <c:pt idx="1351">
                  <c:v>0.39</c:v>
                </c:pt>
                <c:pt idx="1352">
                  <c:v>0.38</c:v>
                </c:pt>
                <c:pt idx="1353">
                  <c:v>0.41</c:v>
                </c:pt>
                <c:pt idx="1354">
                  <c:v>0.41</c:v>
                </c:pt>
                <c:pt idx="1355">
                  <c:v>0.38</c:v>
                </c:pt>
                <c:pt idx="1356">
                  <c:v>0.4</c:v>
                </c:pt>
                <c:pt idx="1357">
                  <c:v>0.4</c:v>
                </c:pt>
                <c:pt idx="1358">
                  <c:v>0.4</c:v>
                </c:pt>
                <c:pt idx="1359">
                  <c:v>0.44</c:v>
                </c:pt>
                <c:pt idx="1360">
                  <c:v>0.42</c:v>
                </c:pt>
                <c:pt idx="1361">
                  <c:v>0.4</c:v>
                </c:pt>
                <c:pt idx="1362">
                  <c:v>0.42</c:v>
                </c:pt>
                <c:pt idx="1363">
                  <c:v>0.44</c:v>
                </c:pt>
                <c:pt idx="1364">
                  <c:v>0.42</c:v>
                </c:pt>
                <c:pt idx="1365">
                  <c:v>0.42</c:v>
                </c:pt>
                <c:pt idx="1366">
                  <c:v>0.43</c:v>
                </c:pt>
                <c:pt idx="1367">
                  <c:v>0.43</c:v>
                </c:pt>
                <c:pt idx="1368">
                  <c:v>0.43</c:v>
                </c:pt>
                <c:pt idx="1369">
                  <c:v>0.43</c:v>
                </c:pt>
                <c:pt idx="1370">
                  <c:v>0.43</c:v>
                </c:pt>
                <c:pt idx="1371">
                  <c:v>0.43</c:v>
                </c:pt>
                <c:pt idx="1372">
                  <c:v>0.45</c:v>
                </c:pt>
                <c:pt idx="1373">
                  <c:v>0.41</c:v>
                </c:pt>
                <c:pt idx="1374">
                  <c:v>0.41</c:v>
                </c:pt>
                <c:pt idx="1375">
                  <c:v>0.43</c:v>
                </c:pt>
                <c:pt idx="1376">
                  <c:v>0.42</c:v>
                </c:pt>
                <c:pt idx="1377">
                  <c:v>0.4</c:v>
                </c:pt>
                <c:pt idx="1378">
                  <c:v>0.39</c:v>
                </c:pt>
                <c:pt idx="1379">
                  <c:v>0.41</c:v>
                </c:pt>
                <c:pt idx="1380">
                  <c:v>0.39</c:v>
                </c:pt>
                <c:pt idx="1381">
                  <c:v>0.38</c:v>
                </c:pt>
                <c:pt idx="1382">
                  <c:v>0.4</c:v>
                </c:pt>
                <c:pt idx="1383">
                  <c:v>0.38</c:v>
                </c:pt>
                <c:pt idx="1384">
                  <c:v>0.37</c:v>
                </c:pt>
                <c:pt idx="1385">
                  <c:v>0.37</c:v>
                </c:pt>
                <c:pt idx="1386">
                  <c:v>0.38</c:v>
                </c:pt>
                <c:pt idx="1387">
                  <c:v>0.38</c:v>
                </c:pt>
                <c:pt idx="1388">
                  <c:v>0.38</c:v>
                </c:pt>
                <c:pt idx="1389">
                  <c:v>0.36</c:v>
                </c:pt>
                <c:pt idx="1390">
                  <c:v>0.37</c:v>
                </c:pt>
                <c:pt idx="1391">
                  <c:v>0.38</c:v>
                </c:pt>
                <c:pt idx="1392">
                  <c:v>0.38</c:v>
                </c:pt>
                <c:pt idx="1393">
                  <c:v>0.39</c:v>
                </c:pt>
                <c:pt idx="1394">
                  <c:v>0.37</c:v>
                </c:pt>
                <c:pt idx="1395">
                  <c:v>0.37</c:v>
                </c:pt>
                <c:pt idx="1396">
                  <c:v>0.38</c:v>
                </c:pt>
                <c:pt idx="1397">
                  <c:v>0.38</c:v>
                </c:pt>
                <c:pt idx="1398">
                  <c:v>0.38</c:v>
                </c:pt>
                <c:pt idx="1399">
                  <c:v>0.46</c:v>
                </c:pt>
                <c:pt idx="1400">
                  <c:v>0.4</c:v>
                </c:pt>
                <c:pt idx="1401">
                  <c:v>0.48</c:v>
                </c:pt>
                <c:pt idx="1402">
                  <c:v>0.39</c:v>
                </c:pt>
                <c:pt idx="1403">
                  <c:v>0.39</c:v>
                </c:pt>
                <c:pt idx="1404">
                  <c:v>0.41</c:v>
                </c:pt>
                <c:pt idx="1405">
                  <c:v>0.4</c:v>
                </c:pt>
                <c:pt idx="1406">
                  <c:v>0.41</c:v>
                </c:pt>
                <c:pt idx="1407">
                  <c:v>0.39</c:v>
                </c:pt>
                <c:pt idx="1408">
                  <c:v>0.38</c:v>
                </c:pt>
                <c:pt idx="1409">
                  <c:v>0.39</c:v>
                </c:pt>
                <c:pt idx="1410">
                  <c:v>0.41</c:v>
                </c:pt>
                <c:pt idx="1411">
                  <c:v>0.4</c:v>
                </c:pt>
                <c:pt idx="1412">
                  <c:v>0.4</c:v>
                </c:pt>
                <c:pt idx="1413">
                  <c:v>0.39</c:v>
                </c:pt>
                <c:pt idx="1414">
                  <c:v>0.38</c:v>
                </c:pt>
                <c:pt idx="1415">
                  <c:v>0.41</c:v>
                </c:pt>
                <c:pt idx="1416">
                  <c:v>0.39</c:v>
                </c:pt>
                <c:pt idx="1417">
                  <c:v>0.41</c:v>
                </c:pt>
                <c:pt idx="1418">
                  <c:v>0.41</c:v>
                </c:pt>
                <c:pt idx="1419">
                  <c:v>0.39</c:v>
                </c:pt>
                <c:pt idx="1420">
                  <c:v>0.39</c:v>
                </c:pt>
                <c:pt idx="1421">
                  <c:v>0.4</c:v>
                </c:pt>
                <c:pt idx="1422">
                  <c:v>0.42</c:v>
                </c:pt>
                <c:pt idx="1423">
                  <c:v>0.43</c:v>
                </c:pt>
                <c:pt idx="1424">
                  <c:v>0.4</c:v>
                </c:pt>
                <c:pt idx="1425">
                  <c:v>0.42</c:v>
                </c:pt>
                <c:pt idx="1426">
                  <c:v>0.41</c:v>
                </c:pt>
                <c:pt idx="1427">
                  <c:v>0.42</c:v>
                </c:pt>
                <c:pt idx="1428">
                  <c:v>0.41</c:v>
                </c:pt>
                <c:pt idx="1429">
                  <c:v>0.41</c:v>
                </c:pt>
                <c:pt idx="1430">
                  <c:v>0.4</c:v>
                </c:pt>
                <c:pt idx="1431">
                  <c:v>0.41</c:v>
                </c:pt>
                <c:pt idx="1432">
                  <c:v>0.42</c:v>
                </c:pt>
                <c:pt idx="1433">
                  <c:v>0.41</c:v>
                </c:pt>
                <c:pt idx="1434">
                  <c:v>0.4</c:v>
                </c:pt>
                <c:pt idx="1435">
                  <c:v>0.4</c:v>
                </c:pt>
                <c:pt idx="1436">
                  <c:v>0.43</c:v>
                </c:pt>
                <c:pt idx="1437">
                  <c:v>0.41</c:v>
                </c:pt>
                <c:pt idx="1438">
                  <c:v>0.41</c:v>
                </c:pt>
                <c:pt idx="1439">
                  <c:v>0.41</c:v>
                </c:pt>
                <c:pt idx="1440">
                  <c:v>0.41</c:v>
                </c:pt>
                <c:pt idx="1441">
                  <c:v>0.39</c:v>
                </c:pt>
                <c:pt idx="1442">
                  <c:v>0.41</c:v>
                </c:pt>
                <c:pt idx="1443">
                  <c:v>0.38</c:v>
                </c:pt>
                <c:pt idx="1444">
                  <c:v>0.38</c:v>
                </c:pt>
                <c:pt idx="1445">
                  <c:v>0.4</c:v>
                </c:pt>
                <c:pt idx="1446">
                  <c:v>0.39</c:v>
                </c:pt>
                <c:pt idx="1447">
                  <c:v>0.4</c:v>
                </c:pt>
                <c:pt idx="1448">
                  <c:v>0.39</c:v>
                </c:pt>
                <c:pt idx="1449">
                  <c:v>0.39</c:v>
                </c:pt>
                <c:pt idx="1450">
                  <c:v>0.39</c:v>
                </c:pt>
                <c:pt idx="1451">
                  <c:v>0.37</c:v>
                </c:pt>
                <c:pt idx="1452">
                  <c:v>0.38</c:v>
                </c:pt>
                <c:pt idx="1453">
                  <c:v>0.39</c:v>
                </c:pt>
                <c:pt idx="1454">
                  <c:v>0.37</c:v>
                </c:pt>
                <c:pt idx="1455">
                  <c:v>0.36</c:v>
                </c:pt>
                <c:pt idx="1456">
                  <c:v>0.39</c:v>
                </c:pt>
                <c:pt idx="1457">
                  <c:v>0.36</c:v>
                </c:pt>
                <c:pt idx="1458">
                  <c:v>0.37</c:v>
                </c:pt>
                <c:pt idx="1459">
                  <c:v>0.37</c:v>
                </c:pt>
                <c:pt idx="1460">
                  <c:v>0.36</c:v>
                </c:pt>
                <c:pt idx="1461">
                  <c:v>0.36</c:v>
                </c:pt>
                <c:pt idx="1462">
                  <c:v>0.38</c:v>
                </c:pt>
                <c:pt idx="1463">
                  <c:v>0.38</c:v>
                </c:pt>
                <c:pt idx="1464">
                  <c:v>0.41</c:v>
                </c:pt>
                <c:pt idx="1465">
                  <c:v>0.37</c:v>
                </c:pt>
                <c:pt idx="1466">
                  <c:v>0.38</c:v>
                </c:pt>
                <c:pt idx="1467">
                  <c:v>0.37</c:v>
                </c:pt>
                <c:pt idx="1468">
                  <c:v>0.37</c:v>
                </c:pt>
                <c:pt idx="1469">
                  <c:v>0.42</c:v>
                </c:pt>
                <c:pt idx="1470">
                  <c:v>0.38</c:v>
                </c:pt>
                <c:pt idx="1471">
                  <c:v>0.38</c:v>
                </c:pt>
                <c:pt idx="1472">
                  <c:v>0.37</c:v>
                </c:pt>
                <c:pt idx="1473">
                  <c:v>0.38</c:v>
                </c:pt>
                <c:pt idx="1474">
                  <c:v>0.38</c:v>
                </c:pt>
                <c:pt idx="1475">
                  <c:v>0.38</c:v>
                </c:pt>
                <c:pt idx="1476">
                  <c:v>0.38</c:v>
                </c:pt>
                <c:pt idx="1477">
                  <c:v>0.36</c:v>
                </c:pt>
                <c:pt idx="1478">
                  <c:v>0.35</c:v>
                </c:pt>
                <c:pt idx="1479">
                  <c:v>0.35</c:v>
                </c:pt>
                <c:pt idx="1480">
                  <c:v>0.34</c:v>
                </c:pt>
                <c:pt idx="1481">
                  <c:v>0.34</c:v>
                </c:pt>
                <c:pt idx="1482">
                  <c:v>0.35</c:v>
                </c:pt>
                <c:pt idx="1483">
                  <c:v>0.33</c:v>
                </c:pt>
                <c:pt idx="1484">
                  <c:v>0.35</c:v>
                </c:pt>
                <c:pt idx="1485">
                  <c:v>0.36</c:v>
                </c:pt>
                <c:pt idx="1486">
                  <c:v>0.35</c:v>
                </c:pt>
                <c:pt idx="1487">
                  <c:v>0.34</c:v>
                </c:pt>
                <c:pt idx="1488">
                  <c:v>0.34</c:v>
                </c:pt>
                <c:pt idx="1489">
                  <c:v>0.32</c:v>
                </c:pt>
                <c:pt idx="1490">
                  <c:v>0.36</c:v>
                </c:pt>
                <c:pt idx="1491">
                  <c:v>0.43</c:v>
                </c:pt>
                <c:pt idx="1492">
                  <c:v>0.33</c:v>
                </c:pt>
                <c:pt idx="1493">
                  <c:v>0.34</c:v>
                </c:pt>
                <c:pt idx="1494">
                  <c:v>0.38</c:v>
                </c:pt>
                <c:pt idx="1495">
                  <c:v>0.36</c:v>
                </c:pt>
                <c:pt idx="1496">
                  <c:v>0.34</c:v>
                </c:pt>
                <c:pt idx="1497">
                  <c:v>0.36</c:v>
                </c:pt>
                <c:pt idx="1498">
                  <c:v>0.34</c:v>
                </c:pt>
                <c:pt idx="1499">
                  <c:v>0.33</c:v>
                </c:pt>
                <c:pt idx="1500">
                  <c:v>0.35</c:v>
                </c:pt>
                <c:pt idx="1501">
                  <c:v>0.33</c:v>
                </c:pt>
                <c:pt idx="1502">
                  <c:v>0.34</c:v>
                </c:pt>
                <c:pt idx="1503">
                  <c:v>0.34</c:v>
                </c:pt>
                <c:pt idx="1504">
                  <c:v>0.35</c:v>
                </c:pt>
                <c:pt idx="1505">
                  <c:v>0.43</c:v>
                </c:pt>
                <c:pt idx="1506">
                  <c:v>0.32</c:v>
                </c:pt>
                <c:pt idx="1507">
                  <c:v>0.35</c:v>
                </c:pt>
                <c:pt idx="1508">
                  <c:v>0.34</c:v>
                </c:pt>
                <c:pt idx="1509">
                  <c:v>0.37</c:v>
                </c:pt>
                <c:pt idx="1510">
                  <c:v>0.36</c:v>
                </c:pt>
                <c:pt idx="1511">
                  <c:v>0.34</c:v>
                </c:pt>
                <c:pt idx="1512">
                  <c:v>0.35</c:v>
                </c:pt>
                <c:pt idx="1513">
                  <c:v>0.36</c:v>
                </c:pt>
                <c:pt idx="1514">
                  <c:v>0.36</c:v>
                </c:pt>
                <c:pt idx="1515">
                  <c:v>0.35</c:v>
                </c:pt>
                <c:pt idx="1516">
                  <c:v>0.34</c:v>
                </c:pt>
                <c:pt idx="1517">
                  <c:v>0.34</c:v>
                </c:pt>
                <c:pt idx="1518">
                  <c:v>0.35</c:v>
                </c:pt>
                <c:pt idx="1519">
                  <c:v>0.37</c:v>
                </c:pt>
                <c:pt idx="1520">
                  <c:v>0.38</c:v>
                </c:pt>
                <c:pt idx="1521">
                  <c:v>0.37</c:v>
                </c:pt>
                <c:pt idx="1522">
                  <c:v>0.38</c:v>
                </c:pt>
                <c:pt idx="1523">
                  <c:v>0.37</c:v>
                </c:pt>
                <c:pt idx="1524">
                  <c:v>0.37</c:v>
                </c:pt>
                <c:pt idx="1525">
                  <c:v>0.39</c:v>
                </c:pt>
                <c:pt idx="1526">
                  <c:v>0.38</c:v>
                </c:pt>
                <c:pt idx="1527">
                  <c:v>0.39</c:v>
                </c:pt>
                <c:pt idx="1528">
                  <c:v>0.39</c:v>
                </c:pt>
                <c:pt idx="1529">
                  <c:v>0.4</c:v>
                </c:pt>
                <c:pt idx="1530">
                  <c:v>0.44</c:v>
                </c:pt>
                <c:pt idx="1531">
                  <c:v>0.43</c:v>
                </c:pt>
                <c:pt idx="1532">
                  <c:v>0.44</c:v>
                </c:pt>
                <c:pt idx="1533">
                  <c:v>0.45</c:v>
                </c:pt>
                <c:pt idx="1534">
                  <c:v>0.47</c:v>
                </c:pt>
                <c:pt idx="1535">
                  <c:v>0.43</c:v>
                </c:pt>
                <c:pt idx="1536">
                  <c:v>0.47</c:v>
                </c:pt>
                <c:pt idx="1537">
                  <c:v>0.5</c:v>
                </c:pt>
                <c:pt idx="1538">
                  <c:v>0.46</c:v>
                </c:pt>
                <c:pt idx="1539">
                  <c:v>0.45</c:v>
                </c:pt>
                <c:pt idx="1540">
                  <c:v>0.48</c:v>
                </c:pt>
                <c:pt idx="1541">
                  <c:v>0.45</c:v>
                </c:pt>
                <c:pt idx="1542">
                  <c:v>0.45</c:v>
                </c:pt>
                <c:pt idx="1543">
                  <c:v>0.47</c:v>
                </c:pt>
                <c:pt idx="1544">
                  <c:v>0.44</c:v>
                </c:pt>
                <c:pt idx="1545">
                  <c:v>0.45</c:v>
                </c:pt>
                <c:pt idx="1546">
                  <c:v>0.45</c:v>
                </c:pt>
                <c:pt idx="1547">
                  <c:v>0.44</c:v>
                </c:pt>
                <c:pt idx="1548">
                  <c:v>0.47</c:v>
                </c:pt>
                <c:pt idx="1549">
                  <c:v>0.47</c:v>
                </c:pt>
                <c:pt idx="1550">
                  <c:v>0.45</c:v>
                </c:pt>
                <c:pt idx="1551">
                  <c:v>0.43</c:v>
                </c:pt>
                <c:pt idx="1552">
                  <c:v>0.43</c:v>
                </c:pt>
                <c:pt idx="1553">
                  <c:v>0.44</c:v>
                </c:pt>
                <c:pt idx="1554">
                  <c:v>0.45</c:v>
                </c:pt>
                <c:pt idx="1555">
                  <c:v>0.43</c:v>
                </c:pt>
                <c:pt idx="1556">
                  <c:v>0.45</c:v>
                </c:pt>
                <c:pt idx="1557">
                  <c:v>0.44</c:v>
                </c:pt>
                <c:pt idx="1558">
                  <c:v>0.49</c:v>
                </c:pt>
                <c:pt idx="1559">
                  <c:v>0.47</c:v>
                </c:pt>
                <c:pt idx="1560">
                  <c:v>0.47</c:v>
                </c:pt>
                <c:pt idx="1561">
                  <c:v>0.48</c:v>
                </c:pt>
                <c:pt idx="1562">
                  <c:v>0.46</c:v>
                </c:pt>
                <c:pt idx="1563">
                  <c:v>0.49</c:v>
                </c:pt>
                <c:pt idx="1564">
                  <c:v>0.5</c:v>
                </c:pt>
                <c:pt idx="1565">
                  <c:v>0.51</c:v>
                </c:pt>
                <c:pt idx="1566">
                  <c:v>0.53</c:v>
                </c:pt>
                <c:pt idx="1567">
                  <c:v>0.52</c:v>
                </c:pt>
                <c:pt idx="1568">
                  <c:v>0.49</c:v>
                </c:pt>
                <c:pt idx="1569">
                  <c:v>0.48</c:v>
                </c:pt>
                <c:pt idx="1570">
                  <c:v>0.5</c:v>
                </c:pt>
                <c:pt idx="1571">
                  <c:v>0.49</c:v>
                </c:pt>
                <c:pt idx="1572">
                  <c:v>0.5</c:v>
                </c:pt>
                <c:pt idx="1573">
                  <c:v>0.5</c:v>
                </c:pt>
                <c:pt idx="1574">
                  <c:v>0.49</c:v>
                </c:pt>
                <c:pt idx="1575">
                  <c:v>0.47</c:v>
                </c:pt>
                <c:pt idx="1576">
                  <c:v>0.48</c:v>
                </c:pt>
                <c:pt idx="1577">
                  <c:v>0.46</c:v>
                </c:pt>
                <c:pt idx="1578">
                  <c:v>0.44</c:v>
                </c:pt>
                <c:pt idx="1579">
                  <c:v>0.42</c:v>
                </c:pt>
                <c:pt idx="1580">
                  <c:v>0.46</c:v>
                </c:pt>
                <c:pt idx="1581">
                  <c:v>0.43</c:v>
                </c:pt>
                <c:pt idx="1582">
                  <c:v>0.44</c:v>
                </c:pt>
                <c:pt idx="1583">
                  <c:v>0.44</c:v>
                </c:pt>
                <c:pt idx="1584">
                  <c:v>0.46</c:v>
                </c:pt>
                <c:pt idx="1585">
                  <c:v>0.42</c:v>
                </c:pt>
                <c:pt idx="1586">
                  <c:v>0.46</c:v>
                </c:pt>
                <c:pt idx="1587">
                  <c:v>0.44</c:v>
                </c:pt>
                <c:pt idx="1588">
                  <c:v>0.43</c:v>
                </c:pt>
                <c:pt idx="1589">
                  <c:v>0.43</c:v>
                </c:pt>
                <c:pt idx="1590">
                  <c:v>0.43</c:v>
                </c:pt>
                <c:pt idx="1591">
                  <c:v>0.42</c:v>
                </c:pt>
                <c:pt idx="1592">
                  <c:v>0.45</c:v>
                </c:pt>
                <c:pt idx="1593">
                  <c:v>0.43</c:v>
                </c:pt>
                <c:pt idx="1594">
                  <c:v>0.42</c:v>
                </c:pt>
                <c:pt idx="1595">
                  <c:v>0.41</c:v>
                </c:pt>
                <c:pt idx="1596">
                  <c:v>0.43</c:v>
                </c:pt>
                <c:pt idx="1597">
                  <c:v>0.46</c:v>
                </c:pt>
                <c:pt idx="1598">
                  <c:v>0.44</c:v>
                </c:pt>
                <c:pt idx="1599">
                  <c:v>0.41</c:v>
                </c:pt>
                <c:pt idx="1600">
                  <c:v>0.44</c:v>
                </c:pt>
                <c:pt idx="1601">
                  <c:v>0.46</c:v>
                </c:pt>
                <c:pt idx="1602">
                  <c:v>0.45</c:v>
                </c:pt>
                <c:pt idx="1603">
                  <c:v>0.46</c:v>
                </c:pt>
                <c:pt idx="1604">
                  <c:v>0.45</c:v>
                </c:pt>
                <c:pt idx="1605">
                  <c:v>0.5</c:v>
                </c:pt>
                <c:pt idx="1606">
                  <c:v>0.49</c:v>
                </c:pt>
                <c:pt idx="1607">
                  <c:v>0.52</c:v>
                </c:pt>
                <c:pt idx="1608">
                  <c:v>0.54</c:v>
                </c:pt>
                <c:pt idx="1609">
                  <c:v>0.51</c:v>
                </c:pt>
                <c:pt idx="1610">
                  <c:v>0.55000000000000004</c:v>
                </c:pt>
                <c:pt idx="1611">
                  <c:v>0.56000000000000005</c:v>
                </c:pt>
                <c:pt idx="1612">
                  <c:v>0.54</c:v>
                </c:pt>
                <c:pt idx="1613">
                  <c:v>0.56000000000000005</c:v>
                </c:pt>
                <c:pt idx="1614">
                  <c:v>0.55000000000000004</c:v>
                </c:pt>
                <c:pt idx="1615">
                  <c:v>0.55000000000000004</c:v>
                </c:pt>
                <c:pt idx="1616">
                  <c:v>0.56000000000000005</c:v>
                </c:pt>
                <c:pt idx="1617">
                  <c:v>0.55000000000000004</c:v>
                </c:pt>
                <c:pt idx="1618">
                  <c:v>0.54</c:v>
                </c:pt>
                <c:pt idx="1619">
                  <c:v>0.52</c:v>
                </c:pt>
                <c:pt idx="1620">
                  <c:v>0.53</c:v>
                </c:pt>
                <c:pt idx="1621">
                  <c:v>0.55000000000000004</c:v>
                </c:pt>
                <c:pt idx="1622">
                  <c:v>0.51</c:v>
                </c:pt>
                <c:pt idx="1623">
                  <c:v>0.52</c:v>
                </c:pt>
                <c:pt idx="1624">
                  <c:v>0.57999999999999996</c:v>
                </c:pt>
                <c:pt idx="1625">
                  <c:v>0.5</c:v>
                </c:pt>
                <c:pt idx="1626">
                  <c:v>0.49</c:v>
                </c:pt>
                <c:pt idx="1627">
                  <c:v>0.47</c:v>
                </c:pt>
                <c:pt idx="1628">
                  <c:v>0.47</c:v>
                </c:pt>
                <c:pt idx="1629">
                  <c:v>0.46</c:v>
                </c:pt>
                <c:pt idx="1630">
                  <c:v>0.45</c:v>
                </c:pt>
                <c:pt idx="1631">
                  <c:v>0.46</c:v>
                </c:pt>
                <c:pt idx="1632">
                  <c:v>0.43</c:v>
                </c:pt>
                <c:pt idx="1633">
                  <c:v>0.45</c:v>
                </c:pt>
                <c:pt idx="1634">
                  <c:v>0.45</c:v>
                </c:pt>
                <c:pt idx="1635">
                  <c:v>0.46</c:v>
                </c:pt>
                <c:pt idx="1636">
                  <c:v>0.46</c:v>
                </c:pt>
                <c:pt idx="1637">
                  <c:v>0.52</c:v>
                </c:pt>
                <c:pt idx="1638">
                  <c:v>0.48</c:v>
                </c:pt>
                <c:pt idx="1639">
                  <c:v>0.49</c:v>
                </c:pt>
                <c:pt idx="1640">
                  <c:v>0.48</c:v>
                </c:pt>
                <c:pt idx="1641">
                  <c:v>0.51</c:v>
                </c:pt>
                <c:pt idx="1642">
                  <c:v>0.51</c:v>
                </c:pt>
                <c:pt idx="1643">
                  <c:v>0.49</c:v>
                </c:pt>
                <c:pt idx="1644">
                  <c:v>0.56000000000000005</c:v>
                </c:pt>
                <c:pt idx="1645">
                  <c:v>0.59</c:v>
                </c:pt>
                <c:pt idx="1646">
                  <c:v>0.49</c:v>
                </c:pt>
                <c:pt idx="1647">
                  <c:v>0.52</c:v>
                </c:pt>
                <c:pt idx="1648">
                  <c:v>0.52</c:v>
                </c:pt>
                <c:pt idx="1649">
                  <c:v>0.55000000000000004</c:v>
                </c:pt>
                <c:pt idx="1650">
                  <c:v>0.52</c:v>
                </c:pt>
                <c:pt idx="1651">
                  <c:v>0.54</c:v>
                </c:pt>
                <c:pt idx="1652">
                  <c:v>0.54</c:v>
                </c:pt>
                <c:pt idx="1653">
                  <c:v>0.55000000000000004</c:v>
                </c:pt>
                <c:pt idx="1654">
                  <c:v>0.54</c:v>
                </c:pt>
                <c:pt idx="1655">
                  <c:v>0.61</c:v>
                </c:pt>
                <c:pt idx="1656">
                  <c:v>0.51</c:v>
                </c:pt>
                <c:pt idx="1657">
                  <c:v>0.52</c:v>
                </c:pt>
                <c:pt idx="1658">
                  <c:v>0.49</c:v>
                </c:pt>
                <c:pt idx="1659">
                  <c:v>0.52</c:v>
                </c:pt>
                <c:pt idx="1660">
                  <c:v>0.47</c:v>
                </c:pt>
                <c:pt idx="1661">
                  <c:v>0.48</c:v>
                </c:pt>
                <c:pt idx="1662">
                  <c:v>0.45</c:v>
                </c:pt>
                <c:pt idx="1663">
                  <c:v>0.45</c:v>
                </c:pt>
                <c:pt idx="1664">
                  <c:v>0.46</c:v>
                </c:pt>
                <c:pt idx="1665">
                  <c:v>0.47</c:v>
                </c:pt>
                <c:pt idx="1666">
                  <c:v>0.5</c:v>
                </c:pt>
                <c:pt idx="1667">
                  <c:v>0.47</c:v>
                </c:pt>
                <c:pt idx="1668">
                  <c:v>0.48</c:v>
                </c:pt>
                <c:pt idx="1669">
                  <c:v>0.5</c:v>
                </c:pt>
                <c:pt idx="1670">
                  <c:v>0.54</c:v>
                </c:pt>
                <c:pt idx="1671">
                  <c:v>0.52</c:v>
                </c:pt>
                <c:pt idx="1672">
                  <c:v>0.62</c:v>
                </c:pt>
                <c:pt idx="1673">
                  <c:v>0.6</c:v>
                </c:pt>
                <c:pt idx="1674">
                  <c:v>0.59</c:v>
                </c:pt>
                <c:pt idx="1675">
                  <c:v>0.62</c:v>
                </c:pt>
                <c:pt idx="1676">
                  <c:v>0.69</c:v>
                </c:pt>
                <c:pt idx="1677">
                  <c:v>0.67</c:v>
                </c:pt>
                <c:pt idx="1678">
                  <c:v>0.73</c:v>
                </c:pt>
                <c:pt idx="1679">
                  <c:v>0.7</c:v>
                </c:pt>
                <c:pt idx="1680">
                  <c:v>0.68</c:v>
                </c:pt>
                <c:pt idx="1681">
                  <c:v>0.77</c:v>
                </c:pt>
                <c:pt idx="1682">
                  <c:v>0.73</c:v>
                </c:pt>
                <c:pt idx="1683">
                  <c:v>0.76</c:v>
                </c:pt>
                <c:pt idx="1684">
                  <c:v>0.74</c:v>
                </c:pt>
                <c:pt idx="1685">
                  <c:v>0.73</c:v>
                </c:pt>
                <c:pt idx="1686">
                  <c:v>0.75</c:v>
                </c:pt>
                <c:pt idx="1687">
                  <c:v>0.73</c:v>
                </c:pt>
                <c:pt idx="1688">
                  <c:v>0.76</c:v>
                </c:pt>
                <c:pt idx="1689">
                  <c:v>0.74</c:v>
                </c:pt>
                <c:pt idx="1690">
                  <c:v>0.76</c:v>
                </c:pt>
                <c:pt idx="1691">
                  <c:v>0.8</c:v>
                </c:pt>
                <c:pt idx="1692">
                  <c:v>0.8</c:v>
                </c:pt>
                <c:pt idx="1693">
                  <c:v>0.78</c:v>
                </c:pt>
                <c:pt idx="1694">
                  <c:v>0.8</c:v>
                </c:pt>
                <c:pt idx="1695">
                  <c:v>0.8</c:v>
                </c:pt>
                <c:pt idx="1696">
                  <c:v>0.77</c:v>
                </c:pt>
                <c:pt idx="1697">
                  <c:v>0.78</c:v>
                </c:pt>
                <c:pt idx="1698">
                  <c:v>0.78</c:v>
                </c:pt>
                <c:pt idx="1699">
                  <c:v>0.75</c:v>
                </c:pt>
                <c:pt idx="1700">
                  <c:v>0.74</c:v>
                </c:pt>
                <c:pt idx="1701">
                  <c:v>0.7</c:v>
                </c:pt>
                <c:pt idx="1702">
                  <c:v>0.66</c:v>
                </c:pt>
                <c:pt idx="1703">
                  <c:v>0.68</c:v>
                </c:pt>
                <c:pt idx="1704">
                  <c:v>0.65</c:v>
                </c:pt>
                <c:pt idx="1705">
                  <c:v>0.65</c:v>
                </c:pt>
                <c:pt idx="1706">
                  <c:v>0.68</c:v>
                </c:pt>
                <c:pt idx="1707">
                  <c:v>0.66</c:v>
                </c:pt>
                <c:pt idx="1708">
                  <c:v>0.64</c:v>
                </c:pt>
                <c:pt idx="1709">
                  <c:v>0.61</c:v>
                </c:pt>
                <c:pt idx="1710">
                  <c:v>0.62</c:v>
                </c:pt>
                <c:pt idx="1711">
                  <c:v>0.62</c:v>
                </c:pt>
                <c:pt idx="1712">
                  <c:v>0.59</c:v>
                </c:pt>
                <c:pt idx="1713">
                  <c:v>0.62</c:v>
                </c:pt>
                <c:pt idx="1714">
                  <c:v>0.59</c:v>
                </c:pt>
                <c:pt idx="1715">
                  <c:v>0.59</c:v>
                </c:pt>
                <c:pt idx="1716">
                  <c:v>0.56999999999999995</c:v>
                </c:pt>
                <c:pt idx="1717">
                  <c:v>0.57999999999999996</c:v>
                </c:pt>
                <c:pt idx="1718">
                  <c:v>0.56000000000000005</c:v>
                </c:pt>
                <c:pt idx="1719">
                  <c:v>0.56000000000000005</c:v>
                </c:pt>
                <c:pt idx="1720">
                  <c:v>0.59</c:v>
                </c:pt>
                <c:pt idx="1721">
                  <c:v>0.57999999999999996</c:v>
                </c:pt>
                <c:pt idx="1722">
                  <c:v>0.57999999999999996</c:v>
                </c:pt>
                <c:pt idx="1723">
                  <c:v>0.61</c:v>
                </c:pt>
                <c:pt idx="1724">
                  <c:v>0.6</c:v>
                </c:pt>
                <c:pt idx="1725">
                  <c:v>0.6</c:v>
                </c:pt>
                <c:pt idx="1726">
                  <c:v>0.61</c:v>
                </c:pt>
                <c:pt idx="1727">
                  <c:v>0.64</c:v>
                </c:pt>
                <c:pt idx="1728">
                  <c:v>0.66</c:v>
                </c:pt>
                <c:pt idx="1729">
                  <c:v>0.65</c:v>
                </c:pt>
                <c:pt idx="1730">
                  <c:v>0.68</c:v>
                </c:pt>
                <c:pt idx="1731">
                  <c:v>0.7</c:v>
                </c:pt>
                <c:pt idx="1732">
                  <c:v>0.73</c:v>
                </c:pt>
                <c:pt idx="1733">
                  <c:v>0.78</c:v>
                </c:pt>
                <c:pt idx="1734">
                  <c:v>0.78</c:v>
                </c:pt>
                <c:pt idx="1735">
                  <c:v>0.85</c:v>
                </c:pt>
                <c:pt idx="1736">
                  <c:v>0.84</c:v>
                </c:pt>
                <c:pt idx="1737">
                  <c:v>0.85</c:v>
                </c:pt>
                <c:pt idx="1738">
                  <c:v>0.91</c:v>
                </c:pt>
                <c:pt idx="1739">
                  <c:v>0.9</c:v>
                </c:pt>
                <c:pt idx="1740">
                  <c:v>0.91</c:v>
                </c:pt>
                <c:pt idx="1741">
                  <c:v>0.91</c:v>
                </c:pt>
                <c:pt idx="1742">
                  <c:v>0.92</c:v>
                </c:pt>
                <c:pt idx="1743">
                  <c:v>0.94</c:v>
                </c:pt>
                <c:pt idx="1744">
                  <c:v>0.91</c:v>
                </c:pt>
                <c:pt idx="1745">
                  <c:v>0.92</c:v>
                </c:pt>
                <c:pt idx="1746">
                  <c:v>0.92</c:v>
                </c:pt>
                <c:pt idx="1747">
                  <c:v>0.87</c:v>
                </c:pt>
                <c:pt idx="1748">
                  <c:v>0.92</c:v>
                </c:pt>
                <c:pt idx="1749">
                  <c:v>0.87</c:v>
                </c:pt>
                <c:pt idx="1750">
                  <c:v>0.88</c:v>
                </c:pt>
                <c:pt idx="1751">
                  <c:v>0.86</c:v>
                </c:pt>
                <c:pt idx="1752">
                  <c:v>0.85</c:v>
                </c:pt>
                <c:pt idx="1753">
                  <c:v>0.8</c:v>
                </c:pt>
                <c:pt idx="1754">
                  <c:v>0.77</c:v>
                </c:pt>
                <c:pt idx="1755">
                  <c:v>0.79</c:v>
                </c:pt>
                <c:pt idx="1756">
                  <c:v>0.78</c:v>
                </c:pt>
                <c:pt idx="1757">
                  <c:v>0.74</c:v>
                </c:pt>
                <c:pt idx="1758">
                  <c:v>0.7</c:v>
                </c:pt>
                <c:pt idx="1759">
                  <c:v>0.68</c:v>
                </c:pt>
                <c:pt idx="1760">
                  <c:v>0.69</c:v>
                </c:pt>
                <c:pt idx="1761">
                  <c:v>0.71</c:v>
                </c:pt>
                <c:pt idx="1762">
                  <c:v>0.73</c:v>
                </c:pt>
                <c:pt idx="1763">
                  <c:v>0.72</c:v>
                </c:pt>
                <c:pt idx="1764">
                  <c:v>0.73</c:v>
                </c:pt>
                <c:pt idx="1765">
                  <c:v>0.74</c:v>
                </c:pt>
                <c:pt idx="1766">
                  <c:v>0.75</c:v>
                </c:pt>
                <c:pt idx="1767">
                  <c:v>0.8</c:v>
                </c:pt>
                <c:pt idx="1768">
                  <c:v>0.87</c:v>
                </c:pt>
                <c:pt idx="1769">
                  <c:v>0.89</c:v>
                </c:pt>
                <c:pt idx="1770">
                  <c:v>0.82</c:v>
                </c:pt>
                <c:pt idx="1771">
                  <c:v>0.85</c:v>
                </c:pt>
                <c:pt idx="1772">
                  <c:v>0.87</c:v>
                </c:pt>
                <c:pt idx="1773">
                  <c:v>0.86</c:v>
                </c:pt>
                <c:pt idx="1774">
                  <c:v>0.87</c:v>
                </c:pt>
                <c:pt idx="1775">
                  <c:v>0.96</c:v>
                </c:pt>
                <c:pt idx="1776">
                  <c:v>0.85</c:v>
                </c:pt>
                <c:pt idx="1777">
                  <c:v>0.86</c:v>
                </c:pt>
                <c:pt idx="1778">
                  <c:v>0.86</c:v>
                </c:pt>
                <c:pt idx="1779">
                  <c:v>0.79</c:v>
                </c:pt>
                <c:pt idx="1780">
                  <c:v>0.81</c:v>
                </c:pt>
                <c:pt idx="1781">
                  <c:v>0.77</c:v>
                </c:pt>
                <c:pt idx="1782">
                  <c:v>0.76</c:v>
                </c:pt>
                <c:pt idx="1783">
                  <c:v>0.73</c:v>
                </c:pt>
                <c:pt idx="1784">
                  <c:v>0.75</c:v>
                </c:pt>
                <c:pt idx="1785">
                  <c:v>0.75</c:v>
                </c:pt>
                <c:pt idx="1786">
                  <c:v>0.72</c:v>
                </c:pt>
                <c:pt idx="1787">
                  <c:v>0.71</c:v>
                </c:pt>
                <c:pt idx="1788">
                  <c:v>0.74</c:v>
                </c:pt>
                <c:pt idx="1789">
                  <c:v>0.75</c:v>
                </c:pt>
                <c:pt idx="1790">
                  <c:v>0.76</c:v>
                </c:pt>
                <c:pt idx="1791">
                  <c:v>0.75</c:v>
                </c:pt>
                <c:pt idx="1792">
                  <c:v>0.76</c:v>
                </c:pt>
                <c:pt idx="1793">
                  <c:v>0.8</c:v>
                </c:pt>
                <c:pt idx="1794">
                  <c:v>0.81</c:v>
                </c:pt>
                <c:pt idx="1795">
                  <c:v>0.83</c:v>
                </c:pt>
                <c:pt idx="1796">
                  <c:v>0.79</c:v>
                </c:pt>
                <c:pt idx="1797">
                  <c:v>0.8</c:v>
                </c:pt>
                <c:pt idx="1798">
                  <c:v>0.82</c:v>
                </c:pt>
                <c:pt idx="1799">
                  <c:v>0.8</c:v>
                </c:pt>
                <c:pt idx="1800">
                  <c:v>0.83</c:v>
                </c:pt>
                <c:pt idx="1801">
                  <c:v>0.78</c:v>
                </c:pt>
                <c:pt idx="1802">
                  <c:v>0.8</c:v>
                </c:pt>
                <c:pt idx="1803">
                  <c:v>0.72</c:v>
                </c:pt>
                <c:pt idx="1804">
                  <c:v>0.78</c:v>
                </c:pt>
                <c:pt idx="1805">
                  <c:v>0.74</c:v>
                </c:pt>
                <c:pt idx="1806">
                  <c:v>0.77</c:v>
                </c:pt>
                <c:pt idx="1807">
                  <c:v>0.77</c:v>
                </c:pt>
                <c:pt idx="1808">
                  <c:v>0.72</c:v>
                </c:pt>
                <c:pt idx="1809">
                  <c:v>0.72</c:v>
                </c:pt>
                <c:pt idx="1810">
                  <c:v>0.71</c:v>
                </c:pt>
                <c:pt idx="1811">
                  <c:v>0.73</c:v>
                </c:pt>
                <c:pt idx="1812">
                  <c:v>0.75</c:v>
                </c:pt>
                <c:pt idx="1813">
                  <c:v>0.7</c:v>
                </c:pt>
                <c:pt idx="1814">
                  <c:v>0.75</c:v>
                </c:pt>
                <c:pt idx="1815">
                  <c:v>0.73</c:v>
                </c:pt>
                <c:pt idx="1816">
                  <c:v>0.78</c:v>
                </c:pt>
                <c:pt idx="1817">
                  <c:v>0.78</c:v>
                </c:pt>
                <c:pt idx="1818">
                  <c:v>0.8</c:v>
                </c:pt>
                <c:pt idx="1819">
                  <c:v>0.79</c:v>
                </c:pt>
                <c:pt idx="1820">
                  <c:v>0.79</c:v>
                </c:pt>
                <c:pt idx="1821">
                  <c:v>0.79</c:v>
                </c:pt>
                <c:pt idx="1822">
                  <c:v>0.79</c:v>
                </c:pt>
                <c:pt idx="1823">
                  <c:v>0.77</c:v>
                </c:pt>
                <c:pt idx="1824">
                  <c:v>0.78</c:v>
                </c:pt>
                <c:pt idx="1825">
                  <c:v>0.75</c:v>
                </c:pt>
                <c:pt idx="1826">
                  <c:v>0.79</c:v>
                </c:pt>
                <c:pt idx="1827">
                  <c:v>0.73</c:v>
                </c:pt>
                <c:pt idx="1828">
                  <c:v>0.69</c:v>
                </c:pt>
                <c:pt idx="1829">
                  <c:v>0.72</c:v>
                </c:pt>
                <c:pt idx="1830">
                  <c:v>0.75</c:v>
                </c:pt>
                <c:pt idx="1831">
                  <c:v>0.69</c:v>
                </c:pt>
                <c:pt idx="1832">
                  <c:v>0.69</c:v>
                </c:pt>
                <c:pt idx="1833">
                  <c:v>0.73</c:v>
                </c:pt>
                <c:pt idx="1834">
                  <c:v>0.73</c:v>
                </c:pt>
                <c:pt idx="1835">
                  <c:v>0.78</c:v>
                </c:pt>
                <c:pt idx="1836">
                  <c:v>0.82</c:v>
                </c:pt>
                <c:pt idx="1837">
                  <c:v>0.83</c:v>
                </c:pt>
                <c:pt idx="1838">
                  <c:v>0.9</c:v>
                </c:pt>
                <c:pt idx="1839">
                  <c:v>0.91</c:v>
                </c:pt>
                <c:pt idx="1840">
                  <c:v>0.9</c:v>
                </c:pt>
                <c:pt idx="1841">
                  <c:v>0.98</c:v>
                </c:pt>
                <c:pt idx="1842">
                  <c:v>1.02</c:v>
                </c:pt>
                <c:pt idx="1843">
                  <c:v>1.01</c:v>
                </c:pt>
                <c:pt idx="1844">
                  <c:v>1.02</c:v>
                </c:pt>
                <c:pt idx="1845">
                  <c:v>1.02</c:v>
                </c:pt>
                <c:pt idx="1846">
                  <c:v>1.04</c:v>
                </c:pt>
                <c:pt idx="1847">
                  <c:v>1.05</c:v>
                </c:pt>
                <c:pt idx="1848">
                  <c:v>1.04</c:v>
                </c:pt>
                <c:pt idx="1849">
                  <c:v>1.01</c:v>
                </c:pt>
                <c:pt idx="1850">
                  <c:v>1.02</c:v>
                </c:pt>
                <c:pt idx="1851">
                  <c:v>1.04</c:v>
                </c:pt>
                <c:pt idx="1852">
                  <c:v>1.02</c:v>
                </c:pt>
                <c:pt idx="1853">
                  <c:v>1.01</c:v>
                </c:pt>
                <c:pt idx="1854">
                  <c:v>1.03</c:v>
                </c:pt>
                <c:pt idx="1855">
                  <c:v>1.05</c:v>
                </c:pt>
                <c:pt idx="1856">
                  <c:v>0.95</c:v>
                </c:pt>
                <c:pt idx="1857">
                  <c:v>0.99</c:v>
                </c:pt>
                <c:pt idx="1858">
                  <c:v>0.93</c:v>
                </c:pt>
                <c:pt idx="1859">
                  <c:v>0.94</c:v>
                </c:pt>
                <c:pt idx="1860">
                  <c:v>0.91</c:v>
                </c:pt>
                <c:pt idx="1861">
                  <c:v>0.85</c:v>
                </c:pt>
                <c:pt idx="1862">
                  <c:v>0.84</c:v>
                </c:pt>
                <c:pt idx="1863">
                  <c:v>0.83</c:v>
                </c:pt>
                <c:pt idx="1864">
                  <c:v>0.9</c:v>
                </c:pt>
                <c:pt idx="1865">
                  <c:v>0.81</c:v>
                </c:pt>
                <c:pt idx="1866">
                  <c:v>0.84</c:v>
                </c:pt>
                <c:pt idx="1867">
                  <c:v>0.8</c:v>
                </c:pt>
                <c:pt idx="1868">
                  <c:v>0.82</c:v>
                </c:pt>
                <c:pt idx="1869">
                  <c:v>0.8</c:v>
                </c:pt>
                <c:pt idx="1870">
                  <c:v>0.87</c:v>
                </c:pt>
                <c:pt idx="1871">
                  <c:v>0.8</c:v>
                </c:pt>
                <c:pt idx="1872">
                  <c:v>0.82</c:v>
                </c:pt>
                <c:pt idx="1873">
                  <c:v>0.81</c:v>
                </c:pt>
                <c:pt idx="1874">
                  <c:v>0.75</c:v>
                </c:pt>
                <c:pt idx="1875">
                  <c:v>0.76</c:v>
                </c:pt>
                <c:pt idx="1876">
                  <c:v>0.79</c:v>
                </c:pt>
                <c:pt idx="1877">
                  <c:v>0.74</c:v>
                </c:pt>
                <c:pt idx="1878">
                  <c:v>0.75</c:v>
                </c:pt>
                <c:pt idx="1879">
                  <c:v>0.77</c:v>
                </c:pt>
                <c:pt idx="1880">
                  <c:v>0.78</c:v>
                </c:pt>
                <c:pt idx="1881">
                  <c:v>0.77</c:v>
                </c:pt>
                <c:pt idx="1882">
                  <c:v>0.78</c:v>
                </c:pt>
                <c:pt idx="1883">
                  <c:v>0.79</c:v>
                </c:pt>
                <c:pt idx="1884">
                  <c:v>0.79</c:v>
                </c:pt>
                <c:pt idx="1885">
                  <c:v>0.82</c:v>
                </c:pt>
                <c:pt idx="1886">
                  <c:v>0.84</c:v>
                </c:pt>
                <c:pt idx="1887">
                  <c:v>0.85</c:v>
                </c:pt>
                <c:pt idx="1888">
                  <c:v>0.83</c:v>
                </c:pt>
                <c:pt idx="1889">
                  <c:v>0.89</c:v>
                </c:pt>
                <c:pt idx="1890">
                  <c:v>0.87</c:v>
                </c:pt>
                <c:pt idx="1891">
                  <c:v>0.85</c:v>
                </c:pt>
                <c:pt idx="1892">
                  <c:v>0.8</c:v>
                </c:pt>
                <c:pt idx="1893">
                  <c:v>0.8</c:v>
                </c:pt>
                <c:pt idx="1894">
                  <c:v>0.88</c:v>
                </c:pt>
                <c:pt idx="1895">
                  <c:v>0.85</c:v>
                </c:pt>
                <c:pt idx="1896">
                  <c:v>0.89</c:v>
                </c:pt>
                <c:pt idx="1897">
                  <c:v>0.75</c:v>
                </c:pt>
                <c:pt idx="1898">
                  <c:v>0.71</c:v>
                </c:pt>
                <c:pt idx="1899">
                  <c:v>0.73</c:v>
                </c:pt>
                <c:pt idx="1900">
                  <c:v>0.71</c:v>
                </c:pt>
                <c:pt idx="1901">
                  <c:v>0.66</c:v>
                </c:pt>
                <c:pt idx="1902">
                  <c:v>0.67</c:v>
                </c:pt>
                <c:pt idx="1903">
                  <c:v>0.71</c:v>
                </c:pt>
                <c:pt idx="1904">
                  <c:v>0.85</c:v>
                </c:pt>
                <c:pt idx="1905">
                  <c:v>0.73</c:v>
                </c:pt>
                <c:pt idx="1906">
                  <c:v>0.77</c:v>
                </c:pt>
                <c:pt idx="1907">
                  <c:v>0.84</c:v>
                </c:pt>
                <c:pt idx="1908">
                  <c:v>0.83</c:v>
                </c:pt>
                <c:pt idx="1909">
                  <c:v>0.9</c:v>
                </c:pt>
                <c:pt idx="1910">
                  <c:v>0.97</c:v>
                </c:pt>
                <c:pt idx="1911">
                  <c:v>1</c:v>
                </c:pt>
                <c:pt idx="1912">
                  <c:v>0.96</c:v>
                </c:pt>
                <c:pt idx="1913">
                  <c:v>0.99</c:v>
                </c:pt>
                <c:pt idx="1914">
                  <c:v>0.95</c:v>
                </c:pt>
                <c:pt idx="1915">
                  <c:v>0.96</c:v>
                </c:pt>
                <c:pt idx="1916">
                  <c:v>0.94</c:v>
                </c:pt>
                <c:pt idx="1917">
                  <c:v>1</c:v>
                </c:pt>
                <c:pt idx="1918">
                  <c:v>0.95</c:v>
                </c:pt>
                <c:pt idx="1919">
                  <c:v>0.92</c:v>
                </c:pt>
                <c:pt idx="1920">
                  <c:v>0.93</c:v>
                </c:pt>
                <c:pt idx="1921">
                  <c:v>0.95</c:v>
                </c:pt>
                <c:pt idx="1922">
                  <c:v>0.84</c:v>
                </c:pt>
                <c:pt idx="1923">
                  <c:v>0.85</c:v>
                </c:pt>
                <c:pt idx="1924">
                  <c:v>0.8</c:v>
                </c:pt>
                <c:pt idx="1925">
                  <c:v>0.77</c:v>
                </c:pt>
                <c:pt idx="1926">
                  <c:v>0.74</c:v>
                </c:pt>
                <c:pt idx="1927">
                  <c:v>0.73</c:v>
                </c:pt>
                <c:pt idx="1928">
                  <c:v>0.74</c:v>
                </c:pt>
                <c:pt idx="1929">
                  <c:v>0.72</c:v>
                </c:pt>
                <c:pt idx="1930">
                  <c:v>0.71</c:v>
                </c:pt>
                <c:pt idx="1931">
                  <c:v>0.72</c:v>
                </c:pt>
                <c:pt idx="1932">
                  <c:v>0.71</c:v>
                </c:pt>
                <c:pt idx="1933">
                  <c:v>0.7</c:v>
                </c:pt>
                <c:pt idx="1934">
                  <c:v>0.65</c:v>
                </c:pt>
                <c:pt idx="1935">
                  <c:v>0.67</c:v>
                </c:pt>
                <c:pt idx="1936">
                  <c:v>0.66</c:v>
                </c:pt>
                <c:pt idx="1937">
                  <c:v>0.69</c:v>
                </c:pt>
                <c:pt idx="1938">
                  <c:v>0.68</c:v>
                </c:pt>
                <c:pt idx="1939">
                  <c:v>0.72</c:v>
                </c:pt>
                <c:pt idx="1940">
                  <c:v>0.72</c:v>
                </c:pt>
                <c:pt idx="1941">
                  <c:v>0.72</c:v>
                </c:pt>
                <c:pt idx="1942">
                  <c:v>0.77</c:v>
                </c:pt>
                <c:pt idx="1943">
                  <c:v>0.76</c:v>
                </c:pt>
                <c:pt idx="1944">
                  <c:v>0.85</c:v>
                </c:pt>
                <c:pt idx="1945">
                  <c:v>0.85</c:v>
                </c:pt>
                <c:pt idx="1946">
                  <c:v>0.84</c:v>
                </c:pt>
                <c:pt idx="1947">
                  <c:v>0.89</c:v>
                </c:pt>
                <c:pt idx="1948">
                  <c:v>0.87</c:v>
                </c:pt>
                <c:pt idx="1949">
                  <c:v>0.86</c:v>
                </c:pt>
                <c:pt idx="1950">
                  <c:v>0.87</c:v>
                </c:pt>
                <c:pt idx="1951">
                  <c:v>0.91</c:v>
                </c:pt>
                <c:pt idx="1952">
                  <c:v>0.93</c:v>
                </c:pt>
                <c:pt idx="1953">
                  <c:v>0.92</c:v>
                </c:pt>
                <c:pt idx="1954">
                  <c:v>0.91</c:v>
                </c:pt>
                <c:pt idx="1955">
                  <c:v>0.9</c:v>
                </c:pt>
                <c:pt idx="1956">
                  <c:v>0.89</c:v>
                </c:pt>
                <c:pt idx="1957">
                  <c:v>0.87</c:v>
                </c:pt>
                <c:pt idx="1958">
                  <c:v>0.85</c:v>
                </c:pt>
                <c:pt idx="1959">
                  <c:v>0.85</c:v>
                </c:pt>
                <c:pt idx="1960">
                  <c:v>0.77</c:v>
                </c:pt>
                <c:pt idx="1961">
                  <c:v>0.8</c:v>
                </c:pt>
                <c:pt idx="1962">
                  <c:v>0.73</c:v>
                </c:pt>
                <c:pt idx="1963">
                  <c:v>0.79</c:v>
                </c:pt>
                <c:pt idx="1964">
                  <c:v>0.75</c:v>
                </c:pt>
                <c:pt idx="1965">
                  <c:v>0.74</c:v>
                </c:pt>
                <c:pt idx="1966">
                  <c:v>0.72</c:v>
                </c:pt>
                <c:pt idx="1967">
                  <c:v>0.71</c:v>
                </c:pt>
                <c:pt idx="1968">
                  <c:v>0.76</c:v>
                </c:pt>
                <c:pt idx="1969">
                  <c:v>0.76</c:v>
                </c:pt>
                <c:pt idx="1970">
                  <c:v>0.73</c:v>
                </c:pt>
                <c:pt idx="1971">
                  <c:v>0.75</c:v>
                </c:pt>
                <c:pt idx="1972">
                  <c:v>0.75</c:v>
                </c:pt>
                <c:pt idx="1973">
                  <c:v>0.77</c:v>
                </c:pt>
                <c:pt idx="1974">
                  <c:v>0.79</c:v>
                </c:pt>
                <c:pt idx="1975">
                  <c:v>0.79</c:v>
                </c:pt>
                <c:pt idx="1976">
                  <c:v>0.82</c:v>
                </c:pt>
                <c:pt idx="1977">
                  <c:v>0.84</c:v>
                </c:pt>
                <c:pt idx="1978">
                  <c:v>0.9</c:v>
                </c:pt>
                <c:pt idx="1979">
                  <c:v>0.92</c:v>
                </c:pt>
                <c:pt idx="1980">
                  <c:v>0.92</c:v>
                </c:pt>
                <c:pt idx="1981">
                  <c:v>0.95</c:v>
                </c:pt>
                <c:pt idx="1982">
                  <c:v>0.95</c:v>
                </c:pt>
                <c:pt idx="1983">
                  <c:v>0.96</c:v>
                </c:pt>
                <c:pt idx="1984">
                  <c:v>0.94</c:v>
                </c:pt>
                <c:pt idx="1985">
                  <c:v>0.94</c:v>
                </c:pt>
                <c:pt idx="1986">
                  <c:v>0.99</c:v>
                </c:pt>
                <c:pt idx="1987">
                  <c:v>0.95</c:v>
                </c:pt>
                <c:pt idx="1988">
                  <c:v>0.97</c:v>
                </c:pt>
                <c:pt idx="1989">
                  <c:v>0.95</c:v>
                </c:pt>
                <c:pt idx="1990">
                  <c:v>0.93</c:v>
                </c:pt>
                <c:pt idx="1991">
                  <c:v>0.92</c:v>
                </c:pt>
                <c:pt idx="1992">
                  <c:v>0.9</c:v>
                </c:pt>
                <c:pt idx="1993">
                  <c:v>0.86</c:v>
                </c:pt>
                <c:pt idx="1994">
                  <c:v>0.87</c:v>
                </c:pt>
                <c:pt idx="1995">
                  <c:v>0.83</c:v>
                </c:pt>
                <c:pt idx="1996">
                  <c:v>0.78</c:v>
                </c:pt>
                <c:pt idx="1997">
                  <c:v>0.81</c:v>
                </c:pt>
                <c:pt idx="1998">
                  <c:v>0.8</c:v>
                </c:pt>
                <c:pt idx="1999">
                  <c:v>0.78</c:v>
                </c:pt>
                <c:pt idx="2000">
                  <c:v>0.78</c:v>
                </c:pt>
                <c:pt idx="2001">
                  <c:v>0.75</c:v>
                </c:pt>
                <c:pt idx="2002">
                  <c:v>0.73</c:v>
                </c:pt>
                <c:pt idx="2003">
                  <c:v>0.72</c:v>
                </c:pt>
                <c:pt idx="2004">
                  <c:v>0.74</c:v>
                </c:pt>
                <c:pt idx="2005">
                  <c:v>0.71</c:v>
                </c:pt>
                <c:pt idx="2006">
                  <c:v>0.71</c:v>
                </c:pt>
                <c:pt idx="2007">
                  <c:v>0.72</c:v>
                </c:pt>
                <c:pt idx="2008">
                  <c:v>0.71</c:v>
                </c:pt>
                <c:pt idx="2009">
                  <c:v>0.69</c:v>
                </c:pt>
                <c:pt idx="2010">
                  <c:v>0.7</c:v>
                </c:pt>
                <c:pt idx="2011">
                  <c:v>0.7</c:v>
                </c:pt>
                <c:pt idx="2012">
                  <c:v>0.74</c:v>
                </c:pt>
                <c:pt idx="2013">
                  <c:v>0.71</c:v>
                </c:pt>
                <c:pt idx="2014">
                  <c:v>0.8</c:v>
                </c:pt>
                <c:pt idx="2015">
                  <c:v>0.8</c:v>
                </c:pt>
                <c:pt idx="2016">
                  <c:v>0.81</c:v>
                </c:pt>
                <c:pt idx="2017">
                  <c:v>0.81</c:v>
                </c:pt>
                <c:pt idx="2018">
                  <c:v>0.88</c:v>
                </c:pt>
                <c:pt idx="2019">
                  <c:v>0.94</c:v>
                </c:pt>
                <c:pt idx="2020">
                  <c:v>0.94</c:v>
                </c:pt>
                <c:pt idx="2021">
                  <c:v>0.9</c:v>
                </c:pt>
                <c:pt idx="2022">
                  <c:v>0.88</c:v>
                </c:pt>
                <c:pt idx="2023">
                  <c:v>0.88</c:v>
                </c:pt>
                <c:pt idx="2024">
                  <c:v>0.85</c:v>
                </c:pt>
                <c:pt idx="2025">
                  <c:v>0.85</c:v>
                </c:pt>
                <c:pt idx="2026">
                  <c:v>0.86</c:v>
                </c:pt>
                <c:pt idx="2027">
                  <c:v>0.83</c:v>
                </c:pt>
                <c:pt idx="2028">
                  <c:v>0.82</c:v>
                </c:pt>
                <c:pt idx="2029">
                  <c:v>0.81</c:v>
                </c:pt>
                <c:pt idx="2030">
                  <c:v>0.82</c:v>
                </c:pt>
                <c:pt idx="2031">
                  <c:v>0.78</c:v>
                </c:pt>
                <c:pt idx="2032">
                  <c:v>0.77</c:v>
                </c:pt>
                <c:pt idx="2033">
                  <c:v>0.8</c:v>
                </c:pt>
                <c:pt idx="2034">
                  <c:v>0.81</c:v>
                </c:pt>
                <c:pt idx="2035">
                  <c:v>0.81</c:v>
                </c:pt>
                <c:pt idx="2036">
                  <c:v>0.77</c:v>
                </c:pt>
                <c:pt idx="2037">
                  <c:v>0.84</c:v>
                </c:pt>
                <c:pt idx="2038">
                  <c:v>0.83</c:v>
                </c:pt>
                <c:pt idx="2039">
                  <c:v>0.84</c:v>
                </c:pt>
                <c:pt idx="2040">
                  <c:v>0.88</c:v>
                </c:pt>
                <c:pt idx="2041">
                  <c:v>0.83</c:v>
                </c:pt>
                <c:pt idx="2042">
                  <c:v>0.84</c:v>
                </c:pt>
                <c:pt idx="2043">
                  <c:v>0.82</c:v>
                </c:pt>
                <c:pt idx="2044">
                  <c:v>0.82</c:v>
                </c:pt>
                <c:pt idx="2045">
                  <c:v>0.81</c:v>
                </c:pt>
                <c:pt idx="2046">
                  <c:v>0.81</c:v>
                </c:pt>
                <c:pt idx="2047">
                  <c:v>0.81</c:v>
                </c:pt>
                <c:pt idx="2048">
                  <c:v>0.8</c:v>
                </c:pt>
                <c:pt idx="2049">
                  <c:v>0.82</c:v>
                </c:pt>
                <c:pt idx="2050">
                  <c:v>0.77</c:v>
                </c:pt>
                <c:pt idx="2051">
                  <c:v>0.78</c:v>
                </c:pt>
                <c:pt idx="2052">
                  <c:v>0.76</c:v>
                </c:pt>
                <c:pt idx="2053">
                  <c:v>0.75</c:v>
                </c:pt>
                <c:pt idx="2054">
                  <c:v>0.76</c:v>
                </c:pt>
                <c:pt idx="2055">
                  <c:v>0.74</c:v>
                </c:pt>
                <c:pt idx="2056">
                  <c:v>0.7</c:v>
                </c:pt>
                <c:pt idx="2057">
                  <c:v>0.71</c:v>
                </c:pt>
                <c:pt idx="2058">
                  <c:v>0.73</c:v>
                </c:pt>
                <c:pt idx="2059">
                  <c:v>0.74</c:v>
                </c:pt>
                <c:pt idx="2060">
                  <c:v>0.76</c:v>
                </c:pt>
                <c:pt idx="2061">
                  <c:v>0.79</c:v>
                </c:pt>
                <c:pt idx="2062">
                  <c:v>0.8</c:v>
                </c:pt>
                <c:pt idx="2063">
                  <c:v>0.81</c:v>
                </c:pt>
                <c:pt idx="2064">
                  <c:v>0.81</c:v>
                </c:pt>
                <c:pt idx="2065">
                  <c:v>0.81</c:v>
                </c:pt>
                <c:pt idx="2066">
                  <c:v>0.82</c:v>
                </c:pt>
                <c:pt idx="2067">
                  <c:v>0.83</c:v>
                </c:pt>
                <c:pt idx="2068">
                  <c:v>0.83</c:v>
                </c:pt>
                <c:pt idx="2069">
                  <c:v>0.86</c:v>
                </c:pt>
                <c:pt idx="2070">
                  <c:v>0.84</c:v>
                </c:pt>
                <c:pt idx="2071">
                  <c:v>0.81</c:v>
                </c:pt>
                <c:pt idx="2072">
                  <c:v>0.83</c:v>
                </c:pt>
                <c:pt idx="2073">
                  <c:v>0.79</c:v>
                </c:pt>
                <c:pt idx="2074">
                  <c:v>0.78</c:v>
                </c:pt>
                <c:pt idx="2075">
                  <c:v>0.79</c:v>
                </c:pt>
                <c:pt idx="2076">
                  <c:v>0.79</c:v>
                </c:pt>
                <c:pt idx="2077">
                  <c:v>0.78</c:v>
                </c:pt>
                <c:pt idx="2078">
                  <c:v>0.79</c:v>
                </c:pt>
                <c:pt idx="2079">
                  <c:v>0.74</c:v>
                </c:pt>
                <c:pt idx="2080">
                  <c:v>0.71</c:v>
                </c:pt>
                <c:pt idx="2081">
                  <c:v>0.7</c:v>
                </c:pt>
                <c:pt idx="2082">
                  <c:v>0.75</c:v>
                </c:pt>
                <c:pt idx="2083">
                  <c:v>0.65</c:v>
                </c:pt>
                <c:pt idx="2084">
                  <c:v>0.69</c:v>
                </c:pt>
                <c:pt idx="2085">
                  <c:v>0.67</c:v>
                </c:pt>
                <c:pt idx="2086">
                  <c:v>0.67</c:v>
                </c:pt>
                <c:pt idx="2087">
                  <c:v>0.7</c:v>
                </c:pt>
                <c:pt idx="2088">
                  <c:v>0.69</c:v>
                </c:pt>
                <c:pt idx="2089">
                  <c:v>0.67</c:v>
                </c:pt>
                <c:pt idx="2090">
                  <c:v>0.63</c:v>
                </c:pt>
                <c:pt idx="2091">
                  <c:v>0.68</c:v>
                </c:pt>
                <c:pt idx="2092">
                  <c:v>0.69</c:v>
                </c:pt>
                <c:pt idx="2093">
                  <c:v>0.7</c:v>
                </c:pt>
                <c:pt idx="2094">
                  <c:v>0.72</c:v>
                </c:pt>
                <c:pt idx="2095">
                  <c:v>0.69</c:v>
                </c:pt>
                <c:pt idx="2096">
                  <c:v>0.75</c:v>
                </c:pt>
                <c:pt idx="2097">
                  <c:v>0.68</c:v>
                </c:pt>
                <c:pt idx="2098">
                  <c:v>0.72</c:v>
                </c:pt>
                <c:pt idx="2099">
                  <c:v>0.68</c:v>
                </c:pt>
                <c:pt idx="2100">
                  <c:v>0.68</c:v>
                </c:pt>
                <c:pt idx="2101">
                  <c:v>0.67</c:v>
                </c:pt>
                <c:pt idx="2102">
                  <c:v>0.69</c:v>
                </c:pt>
                <c:pt idx="2103">
                  <c:v>0.73</c:v>
                </c:pt>
                <c:pt idx="2104">
                  <c:v>0.69</c:v>
                </c:pt>
                <c:pt idx="2105">
                  <c:v>0.65</c:v>
                </c:pt>
                <c:pt idx="2106">
                  <c:v>0.7</c:v>
                </c:pt>
                <c:pt idx="2107">
                  <c:v>0.65</c:v>
                </c:pt>
                <c:pt idx="2108">
                  <c:v>0.69</c:v>
                </c:pt>
                <c:pt idx="2109">
                  <c:v>0.7</c:v>
                </c:pt>
                <c:pt idx="2110">
                  <c:v>0.69</c:v>
                </c:pt>
                <c:pt idx="2111">
                  <c:v>0.68</c:v>
                </c:pt>
                <c:pt idx="2112">
                  <c:v>0.67</c:v>
                </c:pt>
                <c:pt idx="2113">
                  <c:v>0.66</c:v>
                </c:pt>
                <c:pt idx="2114">
                  <c:v>0.75</c:v>
                </c:pt>
                <c:pt idx="2115">
                  <c:v>0.75</c:v>
                </c:pt>
                <c:pt idx="2116">
                  <c:v>0.73</c:v>
                </c:pt>
                <c:pt idx="2117">
                  <c:v>0.76</c:v>
                </c:pt>
                <c:pt idx="2118">
                  <c:v>0.77</c:v>
                </c:pt>
                <c:pt idx="2119">
                  <c:v>0.82</c:v>
                </c:pt>
                <c:pt idx="2120">
                  <c:v>0.79</c:v>
                </c:pt>
                <c:pt idx="2121">
                  <c:v>0.8</c:v>
                </c:pt>
                <c:pt idx="2122">
                  <c:v>0.79</c:v>
                </c:pt>
                <c:pt idx="2123">
                  <c:v>0.77</c:v>
                </c:pt>
                <c:pt idx="2124">
                  <c:v>0.77</c:v>
                </c:pt>
                <c:pt idx="2125">
                  <c:v>0.75</c:v>
                </c:pt>
                <c:pt idx="2126">
                  <c:v>0.76</c:v>
                </c:pt>
                <c:pt idx="2127">
                  <c:v>0.74</c:v>
                </c:pt>
                <c:pt idx="2128">
                  <c:v>0.79</c:v>
                </c:pt>
                <c:pt idx="2129">
                  <c:v>0.78</c:v>
                </c:pt>
                <c:pt idx="2130">
                  <c:v>0.8</c:v>
                </c:pt>
                <c:pt idx="2131">
                  <c:v>0.8</c:v>
                </c:pt>
                <c:pt idx="2132">
                  <c:v>0.83</c:v>
                </c:pt>
                <c:pt idx="2133">
                  <c:v>0.81</c:v>
                </c:pt>
                <c:pt idx="2134">
                  <c:v>0.83</c:v>
                </c:pt>
                <c:pt idx="2135">
                  <c:v>0.85</c:v>
                </c:pt>
                <c:pt idx="2136">
                  <c:v>0.84</c:v>
                </c:pt>
                <c:pt idx="2137">
                  <c:v>0.87</c:v>
                </c:pt>
                <c:pt idx="2138">
                  <c:v>0.86</c:v>
                </c:pt>
                <c:pt idx="2139">
                  <c:v>0.86</c:v>
                </c:pt>
                <c:pt idx="2140">
                  <c:v>0.83</c:v>
                </c:pt>
                <c:pt idx="2141">
                  <c:v>0.84</c:v>
                </c:pt>
                <c:pt idx="2142">
                  <c:v>0.83</c:v>
                </c:pt>
                <c:pt idx="2143">
                  <c:v>0.8</c:v>
                </c:pt>
                <c:pt idx="2144">
                  <c:v>0.83</c:v>
                </c:pt>
                <c:pt idx="2145">
                  <c:v>0.77</c:v>
                </c:pt>
                <c:pt idx="2146">
                  <c:v>0.79</c:v>
                </c:pt>
                <c:pt idx="2147">
                  <c:v>0.78</c:v>
                </c:pt>
                <c:pt idx="2148">
                  <c:v>0.75</c:v>
                </c:pt>
                <c:pt idx="2149">
                  <c:v>0.79</c:v>
                </c:pt>
                <c:pt idx="2150">
                  <c:v>0.69</c:v>
                </c:pt>
                <c:pt idx="2151">
                  <c:v>0.7</c:v>
                </c:pt>
                <c:pt idx="2152">
                  <c:v>0.7</c:v>
                </c:pt>
                <c:pt idx="2153">
                  <c:v>0.69</c:v>
                </c:pt>
                <c:pt idx="2154">
                  <c:v>0.68</c:v>
                </c:pt>
                <c:pt idx="2155">
                  <c:v>0.76</c:v>
                </c:pt>
                <c:pt idx="2156">
                  <c:v>0.72</c:v>
                </c:pt>
                <c:pt idx="2157">
                  <c:v>0.75</c:v>
                </c:pt>
                <c:pt idx="2158">
                  <c:v>0.73</c:v>
                </c:pt>
                <c:pt idx="2159">
                  <c:v>0.72</c:v>
                </c:pt>
                <c:pt idx="2160">
                  <c:v>0.73</c:v>
                </c:pt>
                <c:pt idx="2161">
                  <c:v>0.74</c:v>
                </c:pt>
                <c:pt idx="2162">
                  <c:v>0.73</c:v>
                </c:pt>
                <c:pt idx="2163">
                  <c:v>0.72</c:v>
                </c:pt>
                <c:pt idx="2164">
                  <c:v>0.76</c:v>
                </c:pt>
                <c:pt idx="2165">
                  <c:v>0.75</c:v>
                </c:pt>
                <c:pt idx="2166">
                  <c:v>0.76</c:v>
                </c:pt>
                <c:pt idx="2167">
                  <c:v>0.74</c:v>
                </c:pt>
                <c:pt idx="2168">
                  <c:v>0.72</c:v>
                </c:pt>
                <c:pt idx="2169">
                  <c:v>0.69</c:v>
                </c:pt>
                <c:pt idx="2170">
                  <c:v>0.72</c:v>
                </c:pt>
                <c:pt idx="2171">
                  <c:v>0.72</c:v>
                </c:pt>
                <c:pt idx="2172">
                  <c:v>0.75</c:v>
                </c:pt>
                <c:pt idx="2173">
                  <c:v>0.69</c:v>
                </c:pt>
                <c:pt idx="2174">
                  <c:v>0.69</c:v>
                </c:pt>
                <c:pt idx="2175">
                  <c:v>0.69</c:v>
                </c:pt>
                <c:pt idx="2176">
                  <c:v>0.72</c:v>
                </c:pt>
                <c:pt idx="2177">
                  <c:v>0.68</c:v>
                </c:pt>
                <c:pt idx="2178">
                  <c:v>0.71</c:v>
                </c:pt>
                <c:pt idx="2179">
                  <c:v>0.73</c:v>
                </c:pt>
                <c:pt idx="2180">
                  <c:v>0.72</c:v>
                </c:pt>
                <c:pt idx="2181">
                  <c:v>0.72</c:v>
                </c:pt>
                <c:pt idx="2182">
                  <c:v>0.73</c:v>
                </c:pt>
                <c:pt idx="2183">
                  <c:v>0.72</c:v>
                </c:pt>
                <c:pt idx="2184">
                  <c:v>0.73</c:v>
                </c:pt>
                <c:pt idx="2185">
                  <c:v>0.74</c:v>
                </c:pt>
                <c:pt idx="2186">
                  <c:v>0.72</c:v>
                </c:pt>
                <c:pt idx="2187">
                  <c:v>0.7</c:v>
                </c:pt>
                <c:pt idx="2188">
                  <c:v>0.74</c:v>
                </c:pt>
                <c:pt idx="2189">
                  <c:v>0.74</c:v>
                </c:pt>
                <c:pt idx="2190">
                  <c:v>0.71</c:v>
                </c:pt>
                <c:pt idx="2191">
                  <c:v>0.7</c:v>
                </c:pt>
                <c:pt idx="2192">
                  <c:v>0.76</c:v>
                </c:pt>
                <c:pt idx="2193">
                  <c:v>0.76</c:v>
                </c:pt>
                <c:pt idx="2194">
                  <c:v>0.75</c:v>
                </c:pt>
                <c:pt idx="2195">
                  <c:v>0.72</c:v>
                </c:pt>
                <c:pt idx="2196">
                  <c:v>0.8</c:v>
                </c:pt>
                <c:pt idx="2197">
                  <c:v>0.79</c:v>
                </c:pt>
                <c:pt idx="2198">
                  <c:v>0.8</c:v>
                </c:pt>
                <c:pt idx="2199">
                  <c:v>0.79</c:v>
                </c:pt>
                <c:pt idx="2200">
                  <c:v>0.8</c:v>
                </c:pt>
                <c:pt idx="2201">
                  <c:v>0.81</c:v>
                </c:pt>
                <c:pt idx="2202">
                  <c:v>0.78</c:v>
                </c:pt>
                <c:pt idx="2203">
                  <c:v>0.82</c:v>
                </c:pt>
                <c:pt idx="2204">
                  <c:v>0.83</c:v>
                </c:pt>
                <c:pt idx="2205">
                  <c:v>0.8</c:v>
                </c:pt>
                <c:pt idx="2206">
                  <c:v>0.87</c:v>
                </c:pt>
                <c:pt idx="2207">
                  <c:v>0.81</c:v>
                </c:pt>
                <c:pt idx="2208">
                  <c:v>0.82</c:v>
                </c:pt>
                <c:pt idx="2209">
                  <c:v>0.79</c:v>
                </c:pt>
                <c:pt idx="2210">
                  <c:v>0.84</c:v>
                </c:pt>
                <c:pt idx="2211">
                  <c:v>0.92</c:v>
                </c:pt>
                <c:pt idx="2212">
                  <c:v>0.89</c:v>
                </c:pt>
                <c:pt idx="2213">
                  <c:v>0.94</c:v>
                </c:pt>
                <c:pt idx="2214">
                  <c:v>0.91</c:v>
                </c:pt>
                <c:pt idx="2215">
                  <c:v>0.99</c:v>
                </c:pt>
                <c:pt idx="2216">
                  <c:v>0.98</c:v>
                </c:pt>
                <c:pt idx="2217">
                  <c:v>0.97</c:v>
                </c:pt>
                <c:pt idx="2218">
                  <c:v>0.95</c:v>
                </c:pt>
                <c:pt idx="2219">
                  <c:v>1</c:v>
                </c:pt>
                <c:pt idx="2220">
                  <c:v>0.96</c:v>
                </c:pt>
                <c:pt idx="2221">
                  <c:v>0.95</c:v>
                </c:pt>
                <c:pt idx="2222">
                  <c:v>0.97</c:v>
                </c:pt>
                <c:pt idx="2223">
                  <c:v>0.92</c:v>
                </c:pt>
                <c:pt idx="2224">
                  <c:v>0.88</c:v>
                </c:pt>
                <c:pt idx="2225">
                  <c:v>0.91</c:v>
                </c:pt>
                <c:pt idx="2226">
                  <c:v>0.95</c:v>
                </c:pt>
                <c:pt idx="2227">
                  <c:v>0.85</c:v>
                </c:pt>
                <c:pt idx="2228">
                  <c:v>0.84</c:v>
                </c:pt>
                <c:pt idx="2229">
                  <c:v>0.83</c:v>
                </c:pt>
                <c:pt idx="2230">
                  <c:v>0.8</c:v>
                </c:pt>
                <c:pt idx="2231">
                  <c:v>0.79</c:v>
                </c:pt>
                <c:pt idx="2232">
                  <c:v>0.78</c:v>
                </c:pt>
                <c:pt idx="2233">
                  <c:v>0.77</c:v>
                </c:pt>
                <c:pt idx="2234">
                  <c:v>0.79</c:v>
                </c:pt>
                <c:pt idx="2235">
                  <c:v>0.85</c:v>
                </c:pt>
                <c:pt idx="2236">
                  <c:v>0.83</c:v>
                </c:pt>
                <c:pt idx="2237">
                  <c:v>0.81</c:v>
                </c:pt>
                <c:pt idx="2238">
                  <c:v>0.81</c:v>
                </c:pt>
                <c:pt idx="2239">
                  <c:v>0.81</c:v>
                </c:pt>
                <c:pt idx="2240">
                  <c:v>0.79</c:v>
                </c:pt>
                <c:pt idx="2241">
                  <c:v>0.82</c:v>
                </c:pt>
                <c:pt idx="2242">
                  <c:v>0.79</c:v>
                </c:pt>
                <c:pt idx="2243">
                  <c:v>0.82</c:v>
                </c:pt>
                <c:pt idx="2244">
                  <c:v>0.77</c:v>
                </c:pt>
                <c:pt idx="2245">
                  <c:v>0.78</c:v>
                </c:pt>
                <c:pt idx="2246">
                  <c:v>0.73</c:v>
                </c:pt>
                <c:pt idx="2247">
                  <c:v>0.78</c:v>
                </c:pt>
                <c:pt idx="2248">
                  <c:v>0.74</c:v>
                </c:pt>
                <c:pt idx="2249">
                  <c:v>0.71</c:v>
                </c:pt>
                <c:pt idx="2250">
                  <c:v>0.71</c:v>
                </c:pt>
                <c:pt idx="2251">
                  <c:v>0.7</c:v>
                </c:pt>
                <c:pt idx="2252">
                  <c:v>0.72</c:v>
                </c:pt>
                <c:pt idx="2253">
                  <c:v>0.68</c:v>
                </c:pt>
                <c:pt idx="2254">
                  <c:v>0.66</c:v>
                </c:pt>
                <c:pt idx="2255">
                  <c:v>0.7</c:v>
                </c:pt>
                <c:pt idx="2256">
                  <c:v>0.66</c:v>
                </c:pt>
                <c:pt idx="2257">
                  <c:v>0.67</c:v>
                </c:pt>
                <c:pt idx="2258">
                  <c:v>0.69</c:v>
                </c:pt>
                <c:pt idx="2259">
                  <c:v>0.72</c:v>
                </c:pt>
                <c:pt idx="2260">
                  <c:v>0.76</c:v>
                </c:pt>
                <c:pt idx="2261">
                  <c:v>0.78</c:v>
                </c:pt>
                <c:pt idx="2262">
                  <c:v>0.79</c:v>
                </c:pt>
                <c:pt idx="2263">
                  <c:v>0.8</c:v>
                </c:pt>
                <c:pt idx="2264">
                  <c:v>0.84</c:v>
                </c:pt>
                <c:pt idx="2265">
                  <c:v>0.84</c:v>
                </c:pt>
                <c:pt idx="2266">
                  <c:v>0.86</c:v>
                </c:pt>
                <c:pt idx="2267">
                  <c:v>0.87</c:v>
                </c:pt>
                <c:pt idx="2268">
                  <c:v>0.84</c:v>
                </c:pt>
                <c:pt idx="2269">
                  <c:v>0.82</c:v>
                </c:pt>
                <c:pt idx="2270">
                  <c:v>0.82</c:v>
                </c:pt>
                <c:pt idx="2271">
                  <c:v>0.84</c:v>
                </c:pt>
                <c:pt idx="2272">
                  <c:v>0.82</c:v>
                </c:pt>
                <c:pt idx="2273">
                  <c:v>0.82</c:v>
                </c:pt>
                <c:pt idx="2274">
                  <c:v>0.79</c:v>
                </c:pt>
                <c:pt idx="2275">
                  <c:v>0.79</c:v>
                </c:pt>
                <c:pt idx="2276">
                  <c:v>0.77</c:v>
                </c:pt>
                <c:pt idx="2277">
                  <c:v>0.76</c:v>
                </c:pt>
                <c:pt idx="2278">
                  <c:v>0.79</c:v>
                </c:pt>
                <c:pt idx="2279">
                  <c:v>0.77</c:v>
                </c:pt>
                <c:pt idx="2280">
                  <c:v>0.77</c:v>
                </c:pt>
                <c:pt idx="2281">
                  <c:v>0.81</c:v>
                </c:pt>
                <c:pt idx="2282">
                  <c:v>0.79</c:v>
                </c:pt>
                <c:pt idx="2283">
                  <c:v>0.78</c:v>
                </c:pt>
                <c:pt idx="2284">
                  <c:v>0.8</c:v>
                </c:pt>
                <c:pt idx="2285">
                  <c:v>0.81</c:v>
                </c:pt>
                <c:pt idx="2286">
                  <c:v>0.75</c:v>
                </c:pt>
                <c:pt idx="2287">
                  <c:v>0.79</c:v>
                </c:pt>
                <c:pt idx="2288">
                  <c:v>0.78</c:v>
                </c:pt>
                <c:pt idx="2289">
                  <c:v>0.82</c:v>
                </c:pt>
                <c:pt idx="2290">
                  <c:v>0.8</c:v>
                </c:pt>
                <c:pt idx="2291">
                  <c:v>0.75</c:v>
                </c:pt>
                <c:pt idx="2292">
                  <c:v>0.73</c:v>
                </c:pt>
                <c:pt idx="2293">
                  <c:v>0.73</c:v>
                </c:pt>
                <c:pt idx="2294">
                  <c:v>0.73</c:v>
                </c:pt>
                <c:pt idx="2295">
                  <c:v>0.71</c:v>
                </c:pt>
                <c:pt idx="2296">
                  <c:v>0.7</c:v>
                </c:pt>
                <c:pt idx="2297">
                  <c:v>0.72</c:v>
                </c:pt>
                <c:pt idx="2298">
                  <c:v>0.75</c:v>
                </c:pt>
                <c:pt idx="2299">
                  <c:v>0.73</c:v>
                </c:pt>
                <c:pt idx="2300">
                  <c:v>0.79</c:v>
                </c:pt>
                <c:pt idx="2301">
                  <c:v>0.79</c:v>
                </c:pt>
                <c:pt idx="2302">
                  <c:v>0.83</c:v>
                </c:pt>
                <c:pt idx="2303">
                  <c:v>0.8</c:v>
                </c:pt>
                <c:pt idx="2304">
                  <c:v>0.86</c:v>
                </c:pt>
                <c:pt idx="2305">
                  <c:v>0.84</c:v>
                </c:pt>
                <c:pt idx="2306">
                  <c:v>0.86</c:v>
                </c:pt>
                <c:pt idx="2307">
                  <c:v>0.83</c:v>
                </c:pt>
                <c:pt idx="2308">
                  <c:v>0.83</c:v>
                </c:pt>
                <c:pt idx="2309">
                  <c:v>0.84</c:v>
                </c:pt>
                <c:pt idx="2310">
                  <c:v>0.83</c:v>
                </c:pt>
                <c:pt idx="2311">
                  <c:v>0.83</c:v>
                </c:pt>
                <c:pt idx="2312">
                  <c:v>0.79</c:v>
                </c:pt>
                <c:pt idx="2313">
                  <c:v>0.81</c:v>
                </c:pt>
                <c:pt idx="2314">
                  <c:v>0.79</c:v>
                </c:pt>
                <c:pt idx="2315">
                  <c:v>0.78</c:v>
                </c:pt>
                <c:pt idx="2316">
                  <c:v>0.8</c:v>
                </c:pt>
                <c:pt idx="2317">
                  <c:v>0.79</c:v>
                </c:pt>
                <c:pt idx="2318">
                  <c:v>0.84</c:v>
                </c:pt>
                <c:pt idx="2319">
                  <c:v>0.77</c:v>
                </c:pt>
                <c:pt idx="2320">
                  <c:v>0.79</c:v>
                </c:pt>
                <c:pt idx="2321">
                  <c:v>0.77</c:v>
                </c:pt>
                <c:pt idx="2322">
                  <c:v>0.79</c:v>
                </c:pt>
                <c:pt idx="2323">
                  <c:v>0.83</c:v>
                </c:pt>
                <c:pt idx="2324">
                  <c:v>0.83</c:v>
                </c:pt>
                <c:pt idx="2325">
                  <c:v>0.8</c:v>
                </c:pt>
                <c:pt idx="2326">
                  <c:v>0.85</c:v>
                </c:pt>
                <c:pt idx="2327">
                  <c:v>0.79</c:v>
                </c:pt>
                <c:pt idx="2328">
                  <c:v>0.85</c:v>
                </c:pt>
                <c:pt idx="2329">
                  <c:v>0.87</c:v>
                </c:pt>
                <c:pt idx="2330">
                  <c:v>0.95</c:v>
                </c:pt>
                <c:pt idx="2331">
                  <c:v>0.96</c:v>
                </c:pt>
                <c:pt idx="2332">
                  <c:v>0.93</c:v>
                </c:pt>
                <c:pt idx="2333">
                  <c:v>0.94</c:v>
                </c:pt>
                <c:pt idx="2334">
                  <c:v>0.91</c:v>
                </c:pt>
                <c:pt idx="2335">
                  <c:v>0.89</c:v>
                </c:pt>
                <c:pt idx="2336">
                  <c:v>0.9</c:v>
                </c:pt>
                <c:pt idx="2337">
                  <c:v>0.9</c:v>
                </c:pt>
                <c:pt idx="2338">
                  <c:v>0.88</c:v>
                </c:pt>
                <c:pt idx="2339">
                  <c:v>0.88</c:v>
                </c:pt>
                <c:pt idx="2340">
                  <c:v>0.9</c:v>
                </c:pt>
                <c:pt idx="2341">
                  <c:v>0.88</c:v>
                </c:pt>
                <c:pt idx="2342">
                  <c:v>0.84</c:v>
                </c:pt>
                <c:pt idx="2343">
                  <c:v>0.88</c:v>
                </c:pt>
                <c:pt idx="2344">
                  <c:v>0.89</c:v>
                </c:pt>
                <c:pt idx="2345">
                  <c:v>0.87</c:v>
                </c:pt>
                <c:pt idx="2346">
                  <c:v>0.87</c:v>
                </c:pt>
                <c:pt idx="2347">
                  <c:v>0.87</c:v>
                </c:pt>
                <c:pt idx="2348">
                  <c:v>0.87</c:v>
                </c:pt>
                <c:pt idx="2349">
                  <c:v>0.86</c:v>
                </c:pt>
                <c:pt idx="2350">
                  <c:v>0.85</c:v>
                </c:pt>
                <c:pt idx="2351">
                  <c:v>0.84</c:v>
                </c:pt>
                <c:pt idx="2352">
                  <c:v>0.85</c:v>
                </c:pt>
                <c:pt idx="2353">
                  <c:v>0.87</c:v>
                </c:pt>
                <c:pt idx="2354">
                  <c:v>0.82</c:v>
                </c:pt>
                <c:pt idx="2355">
                  <c:v>0.85</c:v>
                </c:pt>
                <c:pt idx="2356">
                  <c:v>0.79</c:v>
                </c:pt>
                <c:pt idx="2357">
                  <c:v>0.79</c:v>
                </c:pt>
                <c:pt idx="2358">
                  <c:v>0.77</c:v>
                </c:pt>
                <c:pt idx="2359">
                  <c:v>0.83</c:v>
                </c:pt>
                <c:pt idx="2360">
                  <c:v>0.84</c:v>
                </c:pt>
                <c:pt idx="2361">
                  <c:v>0.81</c:v>
                </c:pt>
                <c:pt idx="2362">
                  <c:v>0.87</c:v>
                </c:pt>
                <c:pt idx="2363">
                  <c:v>0.85</c:v>
                </c:pt>
                <c:pt idx="2364">
                  <c:v>0.96</c:v>
                </c:pt>
                <c:pt idx="2365">
                  <c:v>0.96</c:v>
                </c:pt>
                <c:pt idx="2366">
                  <c:v>0.99</c:v>
                </c:pt>
                <c:pt idx="2367">
                  <c:v>1.03</c:v>
                </c:pt>
                <c:pt idx="2368">
                  <c:v>1.04</c:v>
                </c:pt>
                <c:pt idx="2369">
                  <c:v>1.05</c:v>
                </c:pt>
                <c:pt idx="2370">
                  <c:v>1.06</c:v>
                </c:pt>
                <c:pt idx="2371">
                  <c:v>1.04</c:v>
                </c:pt>
                <c:pt idx="2372">
                  <c:v>1</c:v>
                </c:pt>
                <c:pt idx="2373">
                  <c:v>0.98</c:v>
                </c:pt>
                <c:pt idx="2374">
                  <c:v>0.97</c:v>
                </c:pt>
                <c:pt idx="2375">
                  <c:v>0.98</c:v>
                </c:pt>
                <c:pt idx="2376">
                  <c:v>0.91</c:v>
                </c:pt>
                <c:pt idx="2377">
                  <c:v>0.92</c:v>
                </c:pt>
                <c:pt idx="2378">
                  <c:v>0.89</c:v>
                </c:pt>
                <c:pt idx="2379">
                  <c:v>0.87</c:v>
                </c:pt>
                <c:pt idx="2380">
                  <c:v>0.87</c:v>
                </c:pt>
                <c:pt idx="2381">
                  <c:v>0.84</c:v>
                </c:pt>
                <c:pt idx="2382">
                  <c:v>0.84</c:v>
                </c:pt>
                <c:pt idx="2383">
                  <c:v>0.81</c:v>
                </c:pt>
                <c:pt idx="2384">
                  <c:v>0.76</c:v>
                </c:pt>
                <c:pt idx="2385">
                  <c:v>0.75</c:v>
                </c:pt>
                <c:pt idx="2386">
                  <c:v>0.74</c:v>
                </c:pt>
                <c:pt idx="2387">
                  <c:v>0.76</c:v>
                </c:pt>
                <c:pt idx="2388">
                  <c:v>0.73</c:v>
                </c:pt>
                <c:pt idx="2389">
                  <c:v>0.75</c:v>
                </c:pt>
                <c:pt idx="2390">
                  <c:v>0.72</c:v>
                </c:pt>
                <c:pt idx="2391">
                  <c:v>0.75</c:v>
                </c:pt>
                <c:pt idx="2392">
                  <c:v>0.74</c:v>
                </c:pt>
                <c:pt idx="2393">
                  <c:v>0.76</c:v>
                </c:pt>
                <c:pt idx="2394">
                  <c:v>0.78</c:v>
                </c:pt>
                <c:pt idx="2395">
                  <c:v>0.77</c:v>
                </c:pt>
                <c:pt idx="2396">
                  <c:v>0.78</c:v>
                </c:pt>
                <c:pt idx="2397">
                  <c:v>0.76</c:v>
                </c:pt>
                <c:pt idx="2398">
                  <c:v>0.77</c:v>
                </c:pt>
                <c:pt idx="2399">
                  <c:v>0.84</c:v>
                </c:pt>
                <c:pt idx="2400">
                  <c:v>0.79</c:v>
                </c:pt>
                <c:pt idx="2401">
                  <c:v>0.77</c:v>
                </c:pt>
                <c:pt idx="2402">
                  <c:v>0.84</c:v>
                </c:pt>
                <c:pt idx="2403">
                  <c:v>0.79</c:v>
                </c:pt>
                <c:pt idx="2404">
                  <c:v>0.82</c:v>
                </c:pt>
                <c:pt idx="2405">
                  <c:v>0.83</c:v>
                </c:pt>
                <c:pt idx="2406">
                  <c:v>0.82</c:v>
                </c:pt>
                <c:pt idx="2407">
                  <c:v>0.84</c:v>
                </c:pt>
                <c:pt idx="2408">
                  <c:v>0.85</c:v>
                </c:pt>
                <c:pt idx="2409">
                  <c:v>0.84</c:v>
                </c:pt>
                <c:pt idx="2410">
                  <c:v>0.88</c:v>
                </c:pt>
                <c:pt idx="2411">
                  <c:v>0.87</c:v>
                </c:pt>
                <c:pt idx="2412">
                  <c:v>0.86</c:v>
                </c:pt>
                <c:pt idx="2413">
                  <c:v>0.84</c:v>
                </c:pt>
                <c:pt idx="2414">
                  <c:v>0.86</c:v>
                </c:pt>
                <c:pt idx="2415">
                  <c:v>0.84</c:v>
                </c:pt>
                <c:pt idx="2416">
                  <c:v>0.86</c:v>
                </c:pt>
                <c:pt idx="2417">
                  <c:v>0.83</c:v>
                </c:pt>
                <c:pt idx="2418">
                  <c:v>0.84</c:v>
                </c:pt>
                <c:pt idx="2419">
                  <c:v>0.88</c:v>
                </c:pt>
                <c:pt idx="2420">
                  <c:v>0.86</c:v>
                </c:pt>
                <c:pt idx="2421">
                  <c:v>0.94</c:v>
                </c:pt>
                <c:pt idx="2422">
                  <c:v>0.91</c:v>
                </c:pt>
                <c:pt idx="2423">
                  <c:v>0.95</c:v>
                </c:pt>
                <c:pt idx="2424">
                  <c:v>0.89</c:v>
                </c:pt>
                <c:pt idx="2425">
                  <c:v>0.93</c:v>
                </c:pt>
                <c:pt idx="2426">
                  <c:v>0.94</c:v>
                </c:pt>
                <c:pt idx="2427">
                  <c:v>0.94</c:v>
                </c:pt>
                <c:pt idx="2428">
                  <c:v>0.91</c:v>
                </c:pt>
                <c:pt idx="2429">
                  <c:v>0.89</c:v>
                </c:pt>
                <c:pt idx="2430">
                  <c:v>0.88</c:v>
                </c:pt>
                <c:pt idx="2431">
                  <c:v>0.94</c:v>
                </c:pt>
                <c:pt idx="2432">
                  <c:v>0.94</c:v>
                </c:pt>
                <c:pt idx="2433">
                  <c:v>0.89</c:v>
                </c:pt>
                <c:pt idx="2434">
                  <c:v>0.88</c:v>
                </c:pt>
                <c:pt idx="2435">
                  <c:v>0.9</c:v>
                </c:pt>
                <c:pt idx="2436">
                  <c:v>0.86</c:v>
                </c:pt>
                <c:pt idx="2437">
                  <c:v>0.89</c:v>
                </c:pt>
                <c:pt idx="2438">
                  <c:v>0.89</c:v>
                </c:pt>
                <c:pt idx="2439">
                  <c:v>0.86</c:v>
                </c:pt>
                <c:pt idx="2440">
                  <c:v>0.88</c:v>
                </c:pt>
                <c:pt idx="2441">
                  <c:v>0.87</c:v>
                </c:pt>
                <c:pt idx="2442">
                  <c:v>0.9</c:v>
                </c:pt>
                <c:pt idx="2443">
                  <c:v>0.95</c:v>
                </c:pt>
                <c:pt idx="2444">
                  <c:v>0.91</c:v>
                </c:pt>
                <c:pt idx="2445">
                  <c:v>0.97</c:v>
                </c:pt>
                <c:pt idx="2446">
                  <c:v>0.95</c:v>
                </c:pt>
                <c:pt idx="2447">
                  <c:v>0.94</c:v>
                </c:pt>
                <c:pt idx="2448">
                  <c:v>0.94</c:v>
                </c:pt>
                <c:pt idx="2449">
                  <c:v>1.04</c:v>
                </c:pt>
                <c:pt idx="2450">
                  <c:v>1.03</c:v>
                </c:pt>
                <c:pt idx="2451">
                  <c:v>1.01</c:v>
                </c:pt>
                <c:pt idx="2452">
                  <c:v>0.97</c:v>
                </c:pt>
                <c:pt idx="2453">
                  <c:v>1.03</c:v>
                </c:pt>
                <c:pt idx="2454">
                  <c:v>1</c:v>
                </c:pt>
                <c:pt idx="2455">
                  <c:v>0.99</c:v>
                </c:pt>
                <c:pt idx="2456">
                  <c:v>0.98</c:v>
                </c:pt>
                <c:pt idx="2457">
                  <c:v>0.96</c:v>
                </c:pt>
                <c:pt idx="2458">
                  <c:v>0.95</c:v>
                </c:pt>
                <c:pt idx="2459">
                  <c:v>0.92</c:v>
                </c:pt>
                <c:pt idx="2460">
                  <c:v>0.94</c:v>
                </c:pt>
                <c:pt idx="2461">
                  <c:v>0.89</c:v>
                </c:pt>
                <c:pt idx="2462">
                  <c:v>0.89</c:v>
                </c:pt>
                <c:pt idx="2463">
                  <c:v>0.85</c:v>
                </c:pt>
                <c:pt idx="2464">
                  <c:v>0.86</c:v>
                </c:pt>
                <c:pt idx="2465">
                  <c:v>0.8</c:v>
                </c:pt>
                <c:pt idx="2466">
                  <c:v>0.75</c:v>
                </c:pt>
                <c:pt idx="2467">
                  <c:v>0.77</c:v>
                </c:pt>
                <c:pt idx="2468">
                  <c:v>0.72</c:v>
                </c:pt>
                <c:pt idx="2469">
                  <c:v>0.8</c:v>
                </c:pt>
                <c:pt idx="2470">
                  <c:v>0.75</c:v>
                </c:pt>
                <c:pt idx="2471">
                  <c:v>0.76</c:v>
                </c:pt>
                <c:pt idx="2472">
                  <c:v>0.8</c:v>
                </c:pt>
                <c:pt idx="2473">
                  <c:v>0.8</c:v>
                </c:pt>
                <c:pt idx="2474">
                  <c:v>0.82</c:v>
                </c:pt>
                <c:pt idx="2475">
                  <c:v>0.82</c:v>
                </c:pt>
                <c:pt idx="2476">
                  <c:v>0.86</c:v>
                </c:pt>
                <c:pt idx="2477">
                  <c:v>0.84</c:v>
                </c:pt>
                <c:pt idx="2478">
                  <c:v>0.82</c:v>
                </c:pt>
                <c:pt idx="2479">
                  <c:v>0.83</c:v>
                </c:pt>
                <c:pt idx="2480">
                  <c:v>0.79</c:v>
                </c:pt>
                <c:pt idx="2481">
                  <c:v>0.78</c:v>
                </c:pt>
                <c:pt idx="2482">
                  <c:v>0.78</c:v>
                </c:pt>
                <c:pt idx="2483">
                  <c:v>0.89</c:v>
                </c:pt>
                <c:pt idx="2484">
                  <c:v>0.81</c:v>
                </c:pt>
                <c:pt idx="2485">
                  <c:v>0.81</c:v>
                </c:pt>
                <c:pt idx="2486">
                  <c:v>0.79</c:v>
                </c:pt>
                <c:pt idx="2487">
                  <c:v>0.79</c:v>
                </c:pt>
                <c:pt idx="2488">
                  <c:v>0.8</c:v>
                </c:pt>
                <c:pt idx="2489">
                  <c:v>0.79</c:v>
                </c:pt>
                <c:pt idx="2490">
                  <c:v>0.83</c:v>
                </c:pt>
                <c:pt idx="2491">
                  <c:v>0.8</c:v>
                </c:pt>
                <c:pt idx="2492">
                  <c:v>0.81</c:v>
                </c:pt>
                <c:pt idx="2493">
                  <c:v>0.78</c:v>
                </c:pt>
                <c:pt idx="2494">
                  <c:v>0.82</c:v>
                </c:pt>
                <c:pt idx="2495">
                  <c:v>0.76</c:v>
                </c:pt>
                <c:pt idx="2496">
                  <c:v>0.84</c:v>
                </c:pt>
                <c:pt idx="2497">
                  <c:v>0.79</c:v>
                </c:pt>
                <c:pt idx="2498">
                  <c:v>0.8</c:v>
                </c:pt>
                <c:pt idx="2499">
                  <c:v>0.78</c:v>
                </c:pt>
                <c:pt idx="2500">
                  <c:v>0.79</c:v>
                </c:pt>
                <c:pt idx="2501">
                  <c:v>0.78</c:v>
                </c:pt>
                <c:pt idx="2502">
                  <c:v>0.77</c:v>
                </c:pt>
                <c:pt idx="2503">
                  <c:v>0.74</c:v>
                </c:pt>
                <c:pt idx="2504">
                  <c:v>0.72</c:v>
                </c:pt>
                <c:pt idx="2505">
                  <c:v>0.72</c:v>
                </c:pt>
                <c:pt idx="2506">
                  <c:v>0.69</c:v>
                </c:pt>
                <c:pt idx="2507">
                  <c:v>0.71</c:v>
                </c:pt>
                <c:pt idx="2508">
                  <c:v>0.71</c:v>
                </c:pt>
                <c:pt idx="2509">
                  <c:v>0.71</c:v>
                </c:pt>
                <c:pt idx="2510">
                  <c:v>0.71</c:v>
                </c:pt>
                <c:pt idx="2511">
                  <c:v>0.73</c:v>
                </c:pt>
                <c:pt idx="2512">
                  <c:v>0.69</c:v>
                </c:pt>
                <c:pt idx="2513">
                  <c:v>0.72</c:v>
                </c:pt>
                <c:pt idx="2514">
                  <c:v>0.72</c:v>
                </c:pt>
                <c:pt idx="2515">
                  <c:v>0.78</c:v>
                </c:pt>
                <c:pt idx="2516">
                  <c:v>0.78</c:v>
                </c:pt>
                <c:pt idx="2517">
                  <c:v>0.75</c:v>
                </c:pt>
                <c:pt idx="2518">
                  <c:v>0.73</c:v>
                </c:pt>
                <c:pt idx="2519">
                  <c:v>0.75</c:v>
                </c:pt>
                <c:pt idx="2520">
                  <c:v>0.76</c:v>
                </c:pt>
                <c:pt idx="2521">
                  <c:v>0.74</c:v>
                </c:pt>
                <c:pt idx="2522">
                  <c:v>0.75</c:v>
                </c:pt>
                <c:pt idx="2523">
                  <c:v>0.71</c:v>
                </c:pt>
                <c:pt idx="2524">
                  <c:v>0.73</c:v>
                </c:pt>
                <c:pt idx="2525">
                  <c:v>0.74</c:v>
                </c:pt>
                <c:pt idx="2526">
                  <c:v>0.75</c:v>
                </c:pt>
                <c:pt idx="2527">
                  <c:v>0.81</c:v>
                </c:pt>
                <c:pt idx="2528">
                  <c:v>0.83</c:v>
                </c:pt>
                <c:pt idx="2529">
                  <c:v>0.82</c:v>
                </c:pt>
                <c:pt idx="2530">
                  <c:v>0.86</c:v>
                </c:pt>
                <c:pt idx="2531">
                  <c:v>0.85</c:v>
                </c:pt>
                <c:pt idx="2532">
                  <c:v>0.81</c:v>
                </c:pt>
                <c:pt idx="2533">
                  <c:v>0.83</c:v>
                </c:pt>
                <c:pt idx="2534">
                  <c:v>0.86</c:v>
                </c:pt>
                <c:pt idx="2535">
                  <c:v>0.85</c:v>
                </c:pt>
                <c:pt idx="2536">
                  <c:v>0.85</c:v>
                </c:pt>
                <c:pt idx="2537">
                  <c:v>0.85</c:v>
                </c:pt>
                <c:pt idx="2538">
                  <c:v>0.82</c:v>
                </c:pt>
                <c:pt idx="2539">
                  <c:v>0.8</c:v>
                </c:pt>
                <c:pt idx="2540">
                  <c:v>0.78</c:v>
                </c:pt>
                <c:pt idx="2541">
                  <c:v>0.76</c:v>
                </c:pt>
                <c:pt idx="2542">
                  <c:v>0.81</c:v>
                </c:pt>
                <c:pt idx="2543">
                  <c:v>0.78</c:v>
                </c:pt>
                <c:pt idx="2544">
                  <c:v>0.79</c:v>
                </c:pt>
                <c:pt idx="2545">
                  <c:v>0.75</c:v>
                </c:pt>
                <c:pt idx="2546">
                  <c:v>0.74</c:v>
                </c:pt>
                <c:pt idx="2547">
                  <c:v>0.75</c:v>
                </c:pt>
                <c:pt idx="2548">
                  <c:v>0.75</c:v>
                </c:pt>
                <c:pt idx="2549">
                  <c:v>0.73</c:v>
                </c:pt>
                <c:pt idx="2550">
                  <c:v>0.7</c:v>
                </c:pt>
                <c:pt idx="2551">
                  <c:v>0.75</c:v>
                </c:pt>
                <c:pt idx="2552">
                  <c:v>0.75</c:v>
                </c:pt>
                <c:pt idx="2553">
                  <c:v>0.79</c:v>
                </c:pt>
                <c:pt idx="2554">
                  <c:v>0.72</c:v>
                </c:pt>
                <c:pt idx="2555">
                  <c:v>0.7</c:v>
                </c:pt>
                <c:pt idx="2556">
                  <c:v>0.76</c:v>
                </c:pt>
                <c:pt idx="2557">
                  <c:v>0.73</c:v>
                </c:pt>
                <c:pt idx="2558">
                  <c:v>0.75</c:v>
                </c:pt>
                <c:pt idx="2559">
                  <c:v>0.75</c:v>
                </c:pt>
                <c:pt idx="2560">
                  <c:v>0.73</c:v>
                </c:pt>
                <c:pt idx="2561">
                  <c:v>0.78</c:v>
                </c:pt>
                <c:pt idx="2562">
                  <c:v>0.77</c:v>
                </c:pt>
                <c:pt idx="2563">
                  <c:v>0.81</c:v>
                </c:pt>
                <c:pt idx="2564">
                  <c:v>0.81</c:v>
                </c:pt>
                <c:pt idx="2565">
                  <c:v>0.84</c:v>
                </c:pt>
                <c:pt idx="2566">
                  <c:v>0.79</c:v>
                </c:pt>
                <c:pt idx="2567">
                  <c:v>0.85</c:v>
                </c:pt>
                <c:pt idx="2568">
                  <c:v>0.86</c:v>
                </c:pt>
                <c:pt idx="2569">
                  <c:v>0.77</c:v>
                </c:pt>
                <c:pt idx="2570">
                  <c:v>0.8</c:v>
                </c:pt>
                <c:pt idx="2571">
                  <c:v>0.82</c:v>
                </c:pt>
                <c:pt idx="2572">
                  <c:v>0.8</c:v>
                </c:pt>
                <c:pt idx="2573">
                  <c:v>0.81</c:v>
                </c:pt>
                <c:pt idx="2574">
                  <c:v>0.78</c:v>
                </c:pt>
                <c:pt idx="2575">
                  <c:v>0.75</c:v>
                </c:pt>
                <c:pt idx="2576">
                  <c:v>0.76</c:v>
                </c:pt>
                <c:pt idx="2577">
                  <c:v>0.8</c:v>
                </c:pt>
                <c:pt idx="2578">
                  <c:v>0.77</c:v>
                </c:pt>
                <c:pt idx="2579">
                  <c:v>0.75</c:v>
                </c:pt>
                <c:pt idx="2580">
                  <c:v>0.76</c:v>
                </c:pt>
                <c:pt idx="2581">
                  <c:v>0.7</c:v>
                </c:pt>
                <c:pt idx="2582">
                  <c:v>0.69</c:v>
                </c:pt>
                <c:pt idx="2583">
                  <c:v>0.69</c:v>
                </c:pt>
                <c:pt idx="2584">
                  <c:v>0.71</c:v>
                </c:pt>
                <c:pt idx="2585">
                  <c:v>0.7</c:v>
                </c:pt>
                <c:pt idx="2586">
                  <c:v>0.73</c:v>
                </c:pt>
                <c:pt idx="2587">
                  <c:v>0.71</c:v>
                </c:pt>
                <c:pt idx="2588">
                  <c:v>0.74</c:v>
                </c:pt>
                <c:pt idx="2589">
                  <c:v>0.71</c:v>
                </c:pt>
                <c:pt idx="2590">
                  <c:v>0.81</c:v>
                </c:pt>
                <c:pt idx="2591">
                  <c:v>0.83</c:v>
                </c:pt>
                <c:pt idx="2592">
                  <c:v>0.87</c:v>
                </c:pt>
                <c:pt idx="2593">
                  <c:v>0.88</c:v>
                </c:pt>
                <c:pt idx="2594">
                  <c:v>0.86</c:v>
                </c:pt>
                <c:pt idx="2595">
                  <c:v>0.83</c:v>
                </c:pt>
                <c:pt idx="2596">
                  <c:v>0.84</c:v>
                </c:pt>
                <c:pt idx="2597">
                  <c:v>0.86</c:v>
                </c:pt>
                <c:pt idx="2598">
                  <c:v>0.84</c:v>
                </c:pt>
                <c:pt idx="2599">
                  <c:v>0.82</c:v>
                </c:pt>
                <c:pt idx="2600">
                  <c:v>0.82</c:v>
                </c:pt>
                <c:pt idx="2601">
                  <c:v>0.85</c:v>
                </c:pt>
                <c:pt idx="2602">
                  <c:v>0.8</c:v>
                </c:pt>
                <c:pt idx="2603">
                  <c:v>0.81</c:v>
                </c:pt>
                <c:pt idx="2604">
                  <c:v>0.79</c:v>
                </c:pt>
                <c:pt idx="2605">
                  <c:v>0.77</c:v>
                </c:pt>
                <c:pt idx="2606">
                  <c:v>0.76</c:v>
                </c:pt>
                <c:pt idx="2607">
                  <c:v>0.71</c:v>
                </c:pt>
                <c:pt idx="2608">
                  <c:v>0.72</c:v>
                </c:pt>
                <c:pt idx="2609">
                  <c:v>0.74</c:v>
                </c:pt>
                <c:pt idx="2610">
                  <c:v>0.71</c:v>
                </c:pt>
                <c:pt idx="2611">
                  <c:v>0.69</c:v>
                </c:pt>
                <c:pt idx="2612">
                  <c:v>0.73</c:v>
                </c:pt>
                <c:pt idx="2613">
                  <c:v>0.72</c:v>
                </c:pt>
                <c:pt idx="2614">
                  <c:v>0.73</c:v>
                </c:pt>
                <c:pt idx="2615">
                  <c:v>0.74</c:v>
                </c:pt>
                <c:pt idx="2616">
                  <c:v>0.76</c:v>
                </c:pt>
                <c:pt idx="2617">
                  <c:v>0.79</c:v>
                </c:pt>
                <c:pt idx="2618">
                  <c:v>0.81</c:v>
                </c:pt>
                <c:pt idx="2619">
                  <c:v>0.8</c:v>
                </c:pt>
                <c:pt idx="2620">
                  <c:v>0.78</c:v>
                </c:pt>
                <c:pt idx="2621">
                  <c:v>0.82</c:v>
                </c:pt>
                <c:pt idx="2622">
                  <c:v>0.79</c:v>
                </c:pt>
                <c:pt idx="2623">
                  <c:v>0.85</c:v>
                </c:pt>
                <c:pt idx="2624">
                  <c:v>0.87</c:v>
                </c:pt>
                <c:pt idx="2625">
                  <c:v>0.84</c:v>
                </c:pt>
                <c:pt idx="2626">
                  <c:v>0.87</c:v>
                </c:pt>
                <c:pt idx="2627">
                  <c:v>0.86</c:v>
                </c:pt>
                <c:pt idx="2628">
                  <c:v>0.9</c:v>
                </c:pt>
                <c:pt idx="2629">
                  <c:v>0.9</c:v>
                </c:pt>
                <c:pt idx="2630">
                  <c:v>0.89</c:v>
                </c:pt>
                <c:pt idx="2631">
                  <c:v>0.87</c:v>
                </c:pt>
                <c:pt idx="2632">
                  <c:v>0.94</c:v>
                </c:pt>
                <c:pt idx="2633">
                  <c:v>0.84</c:v>
                </c:pt>
                <c:pt idx="2634">
                  <c:v>0.85</c:v>
                </c:pt>
                <c:pt idx="2635">
                  <c:v>0.83</c:v>
                </c:pt>
                <c:pt idx="2636">
                  <c:v>0.8</c:v>
                </c:pt>
                <c:pt idx="2637">
                  <c:v>0.82</c:v>
                </c:pt>
                <c:pt idx="2638">
                  <c:v>0.85</c:v>
                </c:pt>
                <c:pt idx="2639">
                  <c:v>0.81</c:v>
                </c:pt>
                <c:pt idx="2640">
                  <c:v>0.83</c:v>
                </c:pt>
                <c:pt idx="2641">
                  <c:v>0.85</c:v>
                </c:pt>
                <c:pt idx="2642">
                  <c:v>0.83</c:v>
                </c:pt>
                <c:pt idx="2643">
                  <c:v>0.86</c:v>
                </c:pt>
                <c:pt idx="2644">
                  <c:v>0.85</c:v>
                </c:pt>
                <c:pt idx="2645">
                  <c:v>0.83</c:v>
                </c:pt>
                <c:pt idx="2646">
                  <c:v>0.83</c:v>
                </c:pt>
                <c:pt idx="2647">
                  <c:v>0.89</c:v>
                </c:pt>
                <c:pt idx="2648">
                  <c:v>0.86</c:v>
                </c:pt>
                <c:pt idx="2649">
                  <c:v>0.87</c:v>
                </c:pt>
                <c:pt idx="2650">
                  <c:v>0.9</c:v>
                </c:pt>
                <c:pt idx="2651">
                  <c:v>0.88</c:v>
                </c:pt>
                <c:pt idx="2652">
                  <c:v>0.9</c:v>
                </c:pt>
                <c:pt idx="2653">
                  <c:v>0.91</c:v>
                </c:pt>
                <c:pt idx="2654">
                  <c:v>0.92</c:v>
                </c:pt>
                <c:pt idx="2655">
                  <c:v>0.9</c:v>
                </c:pt>
                <c:pt idx="2656">
                  <c:v>0.95</c:v>
                </c:pt>
                <c:pt idx="2657">
                  <c:v>0.94</c:v>
                </c:pt>
                <c:pt idx="2658">
                  <c:v>0.99</c:v>
                </c:pt>
                <c:pt idx="2659">
                  <c:v>0.98</c:v>
                </c:pt>
                <c:pt idx="2660">
                  <c:v>0.99</c:v>
                </c:pt>
                <c:pt idx="2661">
                  <c:v>1.01</c:v>
                </c:pt>
                <c:pt idx="2662">
                  <c:v>1.03</c:v>
                </c:pt>
                <c:pt idx="2663">
                  <c:v>1.03</c:v>
                </c:pt>
                <c:pt idx="2664">
                  <c:v>1</c:v>
                </c:pt>
                <c:pt idx="2665">
                  <c:v>1</c:v>
                </c:pt>
                <c:pt idx="2666">
                  <c:v>0.95</c:v>
                </c:pt>
                <c:pt idx="2667">
                  <c:v>0.97</c:v>
                </c:pt>
                <c:pt idx="2668">
                  <c:v>0.99</c:v>
                </c:pt>
                <c:pt idx="2669">
                  <c:v>0.94</c:v>
                </c:pt>
                <c:pt idx="2670">
                  <c:v>0.94</c:v>
                </c:pt>
                <c:pt idx="2671">
                  <c:v>0.91</c:v>
                </c:pt>
                <c:pt idx="2672">
                  <c:v>0.93</c:v>
                </c:pt>
                <c:pt idx="2673">
                  <c:v>0.96</c:v>
                </c:pt>
                <c:pt idx="2674">
                  <c:v>0.91</c:v>
                </c:pt>
                <c:pt idx="2675">
                  <c:v>0.84</c:v>
                </c:pt>
                <c:pt idx="2676">
                  <c:v>0.84</c:v>
                </c:pt>
                <c:pt idx="2677">
                  <c:v>0.85</c:v>
                </c:pt>
                <c:pt idx="2678">
                  <c:v>0.89</c:v>
                </c:pt>
                <c:pt idx="2679">
                  <c:v>0.9</c:v>
                </c:pt>
                <c:pt idx="2680">
                  <c:v>0.88</c:v>
                </c:pt>
                <c:pt idx="2681">
                  <c:v>0.85</c:v>
                </c:pt>
                <c:pt idx="2682">
                  <c:v>0.82</c:v>
                </c:pt>
                <c:pt idx="2683">
                  <c:v>0.8</c:v>
                </c:pt>
                <c:pt idx="2684">
                  <c:v>0.82</c:v>
                </c:pt>
                <c:pt idx="2685">
                  <c:v>0.85</c:v>
                </c:pt>
                <c:pt idx="2686">
                  <c:v>0.79</c:v>
                </c:pt>
                <c:pt idx="2687">
                  <c:v>0.8</c:v>
                </c:pt>
                <c:pt idx="2688">
                  <c:v>0.8</c:v>
                </c:pt>
                <c:pt idx="2689">
                  <c:v>0.79</c:v>
                </c:pt>
                <c:pt idx="2690">
                  <c:v>0.8</c:v>
                </c:pt>
                <c:pt idx="2691">
                  <c:v>0.77</c:v>
                </c:pt>
                <c:pt idx="2692">
                  <c:v>0.77</c:v>
                </c:pt>
                <c:pt idx="2693">
                  <c:v>0.77</c:v>
                </c:pt>
                <c:pt idx="2694">
                  <c:v>0.73</c:v>
                </c:pt>
                <c:pt idx="2695">
                  <c:v>0.74</c:v>
                </c:pt>
                <c:pt idx="2696">
                  <c:v>0.75</c:v>
                </c:pt>
                <c:pt idx="2697">
                  <c:v>0.79</c:v>
                </c:pt>
                <c:pt idx="2698">
                  <c:v>0.74</c:v>
                </c:pt>
                <c:pt idx="2699">
                  <c:v>0.75</c:v>
                </c:pt>
                <c:pt idx="2700">
                  <c:v>0.71</c:v>
                </c:pt>
                <c:pt idx="2701">
                  <c:v>0.74</c:v>
                </c:pt>
                <c:pt idx="2702">
                  <c:v>0.68</c:v>
                </c:pt>
                <c:pt idx="2703">
                  <c:v>0.72</c:v>
                </c:pt>
                <c:pt idx="2704">
                  <c:v>0.72</c:v>
                </c:pt>
                <c:pt idx="2705">
                  <c:v>0.76</c:v>
                </c:pt>
                <c:pt idx="2706">
                  <c:v>0.73</c:v>
                </c:pt>
                <c:pt idx="2707">
                  <c:v>0.77</c:v>
                </c:pt>
                <c:pt idx="2708">
                  <c:v>0.73</c:v>
                </c:pt>
                <c:pt idx="2709">
                  <c:v>0.74</c:v>
                </c:pt>
                <c:pt idx="2710">
                  <c:v>0.72</c:v>
                </c:pt>
                <c:pt idx="2711">
                  <c:v>0.7</c:v>
                </c:pt>
                <c:pt idx="2712">
                  <c:v>0.74</c:v>
                </c:pt>
                <c:pt idx="2713">
                  <c:v>0.68</c:v>
                </c:pt>
                <c:pt idx="2714">
                  <c:v>0.71</c:v>
                </c:pt>
                <c:pt idx="2715">
                  <c:v>0.74</c:v>
                </c:pt>
                <c:pt idx="2716">
                  <c:v>0.66</c:v>
                </c:pt>
                <c:pt idx="2717">
                  <c:v>0.66</c:v>
                </c:pt>
                <c:pt idx="2718">
                  <c:v>0.75</c:v>
                </c:pt>
                <c:pt idx="2719">
                  <c:v>0.68</c:v>
                </c:pt>
                <c:pt idx="2720">
                  <c:v>0.7</c:v>
                </c:pt>
                <c:pt idx="2721">
                  <c:v>0.74</c:v>
                </c:pt>
                <c:pt idx="2722">
                  <c:v>0.79</c:v>
                </c:pt>
                <c:pt idx="2723">
                  <c:v>0.83</c:v>
                </c:pt>
                <c:pt idx="2724">
                  <c:v>0.83</c:v>
                </c:pt>
                <c:pt idx="2725">
                  <c:v>0.83</c:v>
                </c:pt>
                <c:pt idx="2726">
                  <c:v>0.82</c:v>
                </c:pt>
                <c:pt idx="2727">
                  <c:v>0.87</c:v>
                </c:pt>
                <c:pt idx="2728">
                  <c:v>0.85</c:v>
                </c:pt>
                <c:pt idx="2729">
                  <c:v>0.81</c:v>
                </c:pt>
                <c:pt idx="2730">
                  <c:v>0.83</c:v>
                </c:pt>
                <c:pt idx="2731">
                  <c:v>0.81</c:v>
                </c:pt>
                <c:pt idx="2732">
                  <c:v>0.85</c:v>
                </c:pt>
                <c:pt idx="2733">
                  <c:v>0.81</c:v>
                </c:pt>
                <c:pt idx="2734">
                  <c:v>0.78</c:v>
                </c:pt>
                <c:pt idx="2735">
                  <c:v>0.81</c:v>
                </c:pt>
                <c:pt idx="2736">
                  <c:v>0.8</c:v>
                </c:pt>
                <c:pt idx="2737">
                  <c:v>0.83</c:v>
                </c:pt>
                <c:pt idx="2738">
                  <c:v>0.83</c:v>
                </c:pt>
                <c:pt idx="2739">
                  <c:v>0.85</c:v>
                </c:pt>
                <c:pt idx="2740">
                  <c:v>0.81</c:v>
                </c:pt>
                <c:pt idx="2741">
                  <c:v>0.86</c:v>
                </c:pt>
                <c:pt idx="2742">
                  <c:v>0.88</c:v>
                </c:pt>
                <c:pt idx="2743">
                  <c:v>0.9</c:v>
                </c:pt>
                <c:pt idx="2744">
                  <c:v>0.9</c:v>
                </c:pt>
                <c:pt idx="2745">
                  <c:v>0.95</c:v>
                </c:pt>
                <c:pt idx="2746">
                  <c:v>0.93</c:v>
                </c:pt>
                <c:pt idx="2747">
                  <c:v>0.96</c:v>
                </c:pt>
                <c:pt idx="2748">
                  <c:v>0.95</c:v>
                </c:pt>
                <c:pt idx="2749">
                  <c:v>1</c:v>
                </c:pt>
                <c:pt idx="2750">
                  <c:v>0.99</c:v>
                </c:pt>
                <c:pt idx="2751">
                  <c:v>1</c:v>
                </c:pt>
                <c:pt idx="2752">
                  <c:v>1.04</c:v>
                </c:pt>
                <c:pt idx="2753">
                  <c:v>1.04</c:v>
                </c:pt>
                <c:pt idx="2754">
                  <c:v>1.05</c:v>
                </c:pt>
                <c:pt idx="2755">
                  <c:v>1.07</c:v>
                </c:pt>
                <c:pt idx="2756">
                  <c:v>1.03</c:v>
                </c:pt>
                <c:pt idx="2757">
                  <c:v>1</c:v>
                </c:pt>
                <c:pt idx="2758">
                  <c:v>0.98</c:v>
                </c:pt>
                <c:pt idx="2759">
                  <c:v>1</c:v>
                </c:pt>
                <c:pt idx="2760">
                  <c:v>0.96</c:v>
                </c:pt>
                <c:pt idx="2761">
                  <c:v>0.96</c:v>
                </c:pt>
                <c:pt idx="2762">
                  <c:v>0.95</c:v>
                </c:pt>
                <c:pt idx="2763">
                  <c:v>0.95</c:v>
                </c:pt>
                <c:pt idx="2764">
                  <c:v>0.9</c:v>
                </c:pt>
                <c:pt idx="2765">
                  <c:v>0.88</c:v>
                </c:pt>
                <c:pt idx="2766">
                  <c:v>0.92</c:v>
                </c:pt>
                <c:pt idx="2767">
                  <c:v>0.91</c:v>
                </c:pt>
                <c:pt idx="2768">
                  <c:v>0.88</c:v>
                </c:pt>
                <c:pt idx="2769">
                  <c:v>0.89</c:v>
                </c:pt>
                <c:pt idx="2770">
                  <c:v>0.88</c:v>
                </c:pt>
                <c:pt idx="2771">
                  <c:v>0.85</c:v>
                </c:pt>
                <c:pt idx="2772">
                  <c:v>0.86</c:v>
                </c:pt>
                <c:pt idx="2773">
                  <c:v>0.89</c:v>
                </c:pt>
                <c:pt idx="2774">
                  <c:v>0.81</c:v>
                </c:pt>
                <c:pt idx="2775">
                  <c:v>0.83</c:v>
                </c:pt>
                <c:pt idx="2776">
                  <c:v>0.83</c:v>
                </c:pt>
                <c:pt idx="2777">
                  <c:v>0.77</c:v>
                </c:pt>
                <c:pt idx="2778">
                  <c:v>0.74</c:v>
                </c:pt>
                <c:pt idx="2779">
                  <c:v>0.79</c:v>
                </c:pt>
                <c:pt idx="2780">
                  <c:v>0.72</c:v>
                </c:pt>
                <c:pt idx="2781">
                  <c:v>0.73</c:v>
                </c:pt>
                <c:pt idx="2782">
                  <c:v>0.67</c:v>
                </c:pt>
                <c:pt idx="2783">
                  <c:v>0.71</c:v>
                </c:pt>
                <c:pt idx="2784">
                  <c:v>0.72</c:v>
                </c:pt>
                <c:pt idx="2785">
                  <c:v>0.7</c:v>
                </c:pt>
                <c:pt idx="2786">
                  <c:v>0.71</c:v>
                </c:pt>
                <c:pt idx="2787">
                  <c:v>0.76</c:v>
                </c:pt>
                <c:pt idx="2788">
                  <c:v>0.75</c:v>
                </c:pt>
                <c:pt idx="2789">
                  <c:v>0.84</c:v>
                </c:pt>
                <c:pt idx="2790">
                  <c:v>0.83</c:v>
                </c:pt>
                <c:pt idx="2791">
                  <c:v>0.82</c:v>
                </c:pt>
                <c:pt idx="2792">
                  <c:v>0.8</c:v>
                </c:pt>
                <c:pt idx="2793">
                  <c:v>0.81</c:v>
                </c:pt>
                <c:pt idx="2794">
                  <c:v>0.86</c:v>
                </c:pt>
                <c:pt idx="2795">
                  <c:v>0.81</c:v>
                </c:pt>
                <c:pt idx="2796">
                  <c:v>0.83</c:v>
                </c:pt>
                <c:pt idx="2797">
                  <c:v>1.06</c:v>
                </c:pt>
                <c:pt idx="2798">
                  <c:v>0.84</c:v>
                </c:pt>
                <c:pt idx="2799">
                  <c:v>0.83</c:v>
                </c:pt>
                <c:pt idx="2800">
                  <c:v>0.84</c:v>
                </c:pt>
                <c:pt idx="2801">
                  <c:v>0.87</c:v>
                </c:pt>
                <c:pt idx="2802">
                  <c:v>0.84</c:v>
                </c:pt>
                <c:pt idx="2803">
                  <c:v>0.88</c:v>
                </c:pt>
                <c:pt idx="2804">
                  <c:v>0.84</c:v>
                </c:pt>
                <c:pt idx="2805">
                  <c:v>0.88</c:v>
                </c:pt>
                <c:pt idx="2806">
                  <c:v>0.86</c:v>
                </c:pt>
                <c:pt idx="2807">
                  <c:v>0.8</c:v>
                </c:pt>
                <c:pt idx="2808">
                  <c:v>0.81</c:v>
                </c:pt>
                <c:pt idx="2809">
                  <c:v>0.83</c:v>
                </c:pt>
                <c:pt idx="2810">
                  <c:v>0.81</c:v>
                </c:pt>
                <c:pt idx="2811">
                  <c:v>0.83</c:v>
                </c:pt>
                <c:pt idx="2812">
                  <c:v>0.81</c:v>
                </c:pt>
                <c:pt idx="2813">
                  <c:v>0.8</c:v>
                </c:pt>
                <c:pt idx="2814">
                  <c:v>0.79</c:v>
                </c:pt>
                <c:pt idx="2815">
                  <c:v>0.77</c:v>
                </c:pt>
                <c:pt idx="2816">
                  <c:v>0.78</c:v>
                </c:pt>
                <c:pt idx="2817">
                  <c:v>0.78</c:v>
                </c:pt>
                <c:pt idx="2818">
                  <c:v>0.75</c:v>
                </c:pt>
                <c:pt idx="2819">
                  <c:v>0.76</c:v>
                </c:pt>
                <c:pt idx="2820">
                  <c:v>0.75</c:v>
                </c:pt>
                <c:pt idx="2821">
                  <c:v>0.77</c:v>
                </c:pt>
                <c:pt idx="2822">
                  <c:v>0.76</c:v>
                </c:pt>
                <c:pt idx="2823">
                  <c:v>0.76</c:v>
                </c:pt>
                <c:pt idx="2824">
                  <c:v>0.77</c:v>
                </c:pt>
                <c:pt idx="2825">
                  <c:v>0.74</c:v>
                </c:pt>
                <c:pt idx="2826">
                  <c:v>0.78</c:v>
                </c:pt>
                <c:pt idx="2827">
                  <c:v>0.83</c:v>
                </c:pt>
                <c:pt idx="2828">
                  <c:v>0.83</c:v>
                </c:pt>
                <c:pt idx="2829">
                  <c:v>0.81</c:v>
                </c:pt>
                <c:pt idx="2830">
                  <c:v>0.88</c:v>
                </c:pt>
                <c:pt idx="2831">
                  <c:v>0.87</c:v>
                </c:pt>
                <c:pt idx="2832">
                  <c:v>0.91</c:v>
                </c:pt>
                <c:pt idx="2833">
                  <c:v>0.89</c:v>
                </c:pt>
                <c:pt idx="2834">
                  <c:v>0.83</c:v>
                </c:pt>
                <c:pt idx="2835">
                  <c:v>0.82</c:v>
                </c:pt>
                <c:pt idx="2836">
                  <c:v>0.86</c:v>
                </c:pt>
                <c:pt idx="2837">
                  <c:v>0.8</c:v>
                </c:pt>
                <c:pt idx="2838">
                  <c:v>0.81</c:v>
                </c:pt>
                <c:pt idx="2839">
                  <c:v>0.78</c:v>
                </c:pt>
                <c:pt idx="2840">
                  <c:v>0.77</c:v>
                </c:pt>
                <c:pt idx="2841">
                  <c:v>0.8</c:v>
                </c:pt>
                <c:pt idx="2842">
                  <c:v>0.78</c:v>
                </c:pt>
                <c:pt idx="2843">
                  <c:v>0.77</c:v>
                </c:pt>
                <c:pt idx="2844">
                  <c:v>0.77</c:v>
                </c:pt>
                <c:pt idx="2845">
                  <c:v>0.71</c:v>
                </c:pt>
                <c:pt idx="2846">
                  <c:v>0.73</c:v>
                </c:pt>
                <c:pt idx="2847">
                  <c:v>0.71</c:v>
                </c:pt>
                <c:pt idx="2848">
                  <c:v>0.7</c:v>
                </c:pt>
                <c:pt idx="2849">
                  <c:v>0.71</c:v>
                </c:pt>
                <c:pt idx="2850">
                  <c:v>0.72</c:v>
                </c:pt>
                <c:pt idx="2851">
                  <c:v>0.74</c:v>
                </c:pt>
                <c:pt idx="2852">
                  <c:v>0.74</c:v>
                </c:pt>
                <c:pt idx="2853">
                  <c:v>0.72</c:v>
                </c:pt>
                <c:pt idx="2854">
                  <c:v>0.74</c:v>
                </c:pt>
                <c:pt idx="2855">
                  <c:v>0.74</c:v>
                </c:pt>
                <c:pt idx="2856">
                  <c:v>0.72</c:v>
                </c:pt>
                <c:pt idx="2857">
                  <c:v>0.8</c:v>
                </c:pt>
                <c:pt idx="2858">
                  <c:v>0.78</c:v>
                </c:pt>
                <c:pt idx="2859">
                  <c:v>0.79</c:v>
                </c:pt>
                <c:pt idx="2860">
                  <c:v>0.75</c:v>
                </c:pt>
                <c:pt idx="2861">
                  <c:v>0.76</c:v>
                </c:pt>
                <c:pt idx="2862">
                  <c:v>0.75</c:v>
                </c:pt>
                <c:pt idx="2863">
                  <c:v>0.74</c:v>
                </c:pt>
                <c:pt idx="2864">
                  <c:v>0.74</c:v>
                </c:pt>
                <c:pt idx="2865">
                  <c:v>0.71</c:v>
                </c:pt>
                <c:pt idx="2866">
                  <c:v>0.72</c:v>
                </c:pt>
                <c:pt idx="2867">
                  <c:v>0.66</c:v>
                </c:pt>
                <c:pt idx="2868">
                  <c:v>0.65</c:v>
                </c:pt>
                <c:pt idx="2869">
                  <c:v>0.69</c:v>
                </c:pt>
                <c:pt idx="2870">
                  <c:v>0.68</c:v>
                </c:pt>
                <c:pt idx="2871">
                  <c:v>0.7</c:v>
                </c:pt>
                <c:pt idx="2872">
                  <c:v>0.71</c:v>
                </c:pt>
                <c:pt idx="2873">
                  <c:v>0.74</c:v>
                </c:pt>
                <c:pt idx="2874">
                  <c:v>0.73</c:v>
                </c:pt>
                <c:pt idx="2875">
                  <c:v>0.72</c:v>
                </c:pt>
                <c:pt idx="2876">
                  <c:v>0.74</c:v>
                </c:pt>
                <c:pt idx="2877">
                  <c:v>0.73</c:v>
                </c:pt>
                <c:pt idx="2878">
                  <c:v>0.72</c:v>
                </c:pt>
                <c:pt idx="2879">
                  <c:v>0.72</c:v>
                </c:pt>
                <c:pt idx="2880">
                  <c:v>0.71</c:v>
                </c:pt>
                <c:pt idx="2881">
                  <c:v>0.77</c:v>
                </c:pt>
                <c:pt idx="2882">
                  <c:v>0.76</c:v>
                </c:pt>
                <c:pt idx="2883">
                  <c:v>0.72</c:v>
                </c:pt>
                <c:pt idx="2884">
                  <c:v>0.74</c:v>
                </c:pt>
                <c:pt idx="2885">
                  <c:v>0.71</c:v>
                </c:pt>
                <c:pt idx="2886">
                  <c:v>0.74</c:v>
                </c:pt>
                <c:pt idx="2887">
                  <c:v>0.78</c:v>
                </c:pt>
                <c:pt idx="2888">
                  <c:v>0.81</c:v>
                </c:pt>
                <c:pt idx="2889">
                  <c:v>0.86</c:v>
                </c:pt>
                <c:pt idx="2890">
                  <c:v>0.81</c:v>
                </c:pt>
                <c:pt idx="2891">
                  <c:v>0.87</c:v>
                </c:pt>
                <c:pt idx="2892">
                  <c:v>0.95</c:v>
                </c:pt>
                <c:pt idx="2893">
                  <c:v>0.97</c:v>
                </c:pt>
                <c:pt idx="2894">
                  <c:v>0.93</c:v>
                </c:pt>
                <c:pt idx="2895">
                  <c:v>1.01</c:v>
                </c:pt>
                <c:pt idx="2896">
                  <c:v>1.04</c:v>
                </c:pt>
                <c:pt idx="2897">
                  <c:v>1.03</c:v>
                </c:pt>
                <c:pt idx="2898">
                  <c:v>0.99</c:v>
                </c:pt>
                <c:pt idx="2899">
                  <c:v>1.0900000000000001</c:v>
                </c:pt>
                <c:pt idx="2900">
                  <c:v>1.07</c:v>
                </c:pt>
                <c:pt idx="2901">
                  <c:v>1.0900000000000001</c:v>
                </c:pt>
                <c:pt idx="2902">
                  <c:v>1.06</c:v>
                </c:pt>
                <c:pt idx="2903">
                  <c:v>1.04</c:v>
                </c:pt>
                <c:pt idx="2904">
                  <c:v>1.1200000000000001</c:v>
                </c:pt>
                <c:pt idx="2905">
                  <c:v>1.08</c:v>
                </c:pt>
                <c:pt idx="2906">
                  <c:v>1.04</c:v>
                </c:pt>
                <c:pt idx="2907">
                  <c:v>1.04</c:v>
                </c:pt>
                <c:pt idx="2908">
                  <c:v>0.99</c:v>
                </c:pt>
                <c:pt idx="2909">
                  <c:v>1.03</c:v>
                </c:pt>
                <c:pt idx="2910">
                  <c:v>0.97</c:v>
                </c:pt>
                <c:pt idx="2911">
                  <c:v>0.96</c:v>
                </c:pt>
                <c:pt idx="2912">
                  <c:v>1</c:v>
                </c:pt>
                <c:pt idx="2913">
                  <c:v>0.91</c:v>
                </c:pt>
                <c:pt idx="2914">
                  <c:v>0.89</c:v>
                </c:pt>
                <c:pt idx="2915">
                  <c:v>0.94</c:v>
                </c:pt>
                <c:pt idx="2916">
                  <c:v>0.91</c:v>
                </c:pt>
                <c:pt idx="2917">
                  <c:v>0.89</c:v>
                </c:pt>
                <c:pt idx="2918">
                  <c:v>0.82</c:v>
                </c:pt>
                <c:pt idx="2919">
                  <c:v>0.79</c:v>
                </c:pt>
                <c:pt idx="2920">
                  <c:v>0.81</c:v>
                </c:pt>
                <c:pt idx="2921">
                  <c:v>0.79</c:v>
                </c:pt>
                <c:pt idx="2922">
                  <c:v>0.77</c:v>
                </c:pt>
                <c:pt idx="2923">
                  <c:v>0.77</c:v>
                </c:pt>
                <c:pt idx="2924">
                  <c:v>0.81</c:v>
                </c:pt>
                <c:pt idx="2925">
                  <c:v>0.82</c:v>
                </c:pt>
                <c:pt idx="2926">
                  <c:v>0.79</c:v>
                </c:pt>
                <c:pt idx="2927">
                  <c:v>0.86</c:v>
                </c:pt>
                <c:pt idx="2928">
                  <c:v>0.85</c:v>
                </c:pt>
                <c:pt idx="2929">
                  <c:v>0.88</c:v>
                </c:pt>
                <c:pt idx="2930">
                  <c:v>0.91</c:v>
                </c:pt>
                <c:pt idx="2931">
                  <c:v>0.87</c:v>
                </c:pt>
                <c:pt idx="2932">
                  <c:v>0.92</c:v>
                </c:pt>
                <c:pt idx="2933">
                  <c:v>0.93</c:v>
                </c:pt>
                <c:pt idx="2934">
                  <c:v>0.88</c:v>
                </c:pt>
                <c:pt idx="2935">
                  <c:v>0.9</c:v>
                </c:pt>
                <c:pt idx="2936">
                  <c:v>0.85</c:v>
                </c:pt>
                <c:pt idx="2937">
                  <c:v>0.88</c:v>
                </c:pt>
                <c:pt idx="2938">
                  <c:v>0.88</c:v>
                </c:pt>
                <c:pt idx="2939">
                  <c:v>0.86</c:v>
                </c:pt>
                <c:pt idx="2940">
                  <c:v>0.84</c:v>
                </c:pt>
                <c:pt idx="2941">
                  <c:v>0.83</c:v>
                </c:pt>
                <c:pt idx="2942">
                  <c:v>0.88</c:v>
                </c:pt>
                <c:pt idx="2943">
                  <c:v>0.88</c:v>
                </c:pt>
                <c:pt idx="2944">
                  <c:v>0.84</c:v>
                </c:pt>
                <c:pt idx="2945">
                  <c:v>0.84</c:v>
                </c:pt>
                <c:pt idx="2946">
                  <c:v>0.82</c:v>
                </c:pt>
                <c:pt idx="2947">
                  <c:v>0.81</c:v>
                </c:pt>
                <c:pt idx="2948">
                  <c:v>0.81</c:v>
                </c:pt>
                <c:pt idx="2949">
                  <c:v>0.83</c:v>
                </c:pt>
                <c:pt idx="2950">
                  <c:v>0.79</c:v>
                </c:pt>
                <c:pt idx="2951">
                  <c:v>0.82</c:v>
                </c:pt>
                <c:pt idx="2952">
                  <c:v>0.81</c:v>
                </c:pt>
                <c:pt idx="2953">
                  <c:v>0.79</c:v>
                </c:pt>
                <c:pt idx="2954">
                  <c:v>0.77</c:v>
                </c:pt>
                <c:pt idx="2955">
                  <c:v>0.75</c:v>
                </c:pt>
                <c:pt idx="2956">
                  <c:v>0.8</c:v>
                </c:pt>
                <c:pt idx="2957">
                  <c:v>0.74</c:v>
                </c:pt>
                <c:pt idx="2958">
                  <c:v>0.8</c:v>
                </c:pt>
                <c:pt idx="2959">
                  <c:v>0.76</c:v>
                </c:pt>
                <c:pt idx="2960">
                  <c:v>0.75</c:v>
                </c:pt>
                <c:pt idx="2961">
                  <c:v>0.78</c:v>
                </c:pt>
                <c:pt idx="2962">
                  <c:v>0.75</c:v>
                </c:pt>
                <c:pt idx="2963">
                  <c:v>0.78</c:v>
                </c:pt>
                <c:pt idx="2964">
                  <c:v>0.77</c:v>
                </c:pt>
                <c:pt idx="2965">
                  <c:v>0.8</c:v>
                </c:pt>
                <c:pt idx="2966">
                  <c:v>0.75</c:v>
                </c:pt>
                <c:pt idx="2967">
                  <c:v>0.76</c:v>
                </c:pt>
                <c:pt idx="2968">
                  <c:v>0.73</c:v>
                </c:pt>
                <c:pt idx="2969">
                  <c:v>0.75</c:v>
                </c:pt>
                <c:pt idx="2970">
                  <c:v>0.79</c:v>
                </c:pt>
                <c:pt idx="2971">
                  <c:v>0.78</c:v>
                </c:pt>
                <c:pt idx="2972">
                  <c:v>0.79</c:v>
                </c:pt>
                <c:pt idx="2973">
                  <c:v>0.84</c:v>
                </c:pt>
                <c:pt idx="2974">
                  <c:v>0.79</c:v>
                </c:pt>
                <c:pt idx="2975">
                  <c:v>0.82</c:v>
                </c:pt>
                <c:pt idx="2976">
                  <c:v>0.85</c:v>
                </c:pt>
                <c:pt idx="2977">
                  <c:v>0.83</c:v>
                </c:pt>
                <c:pt idx="2978">
                  <c:v>0.84</c:v>
                </c:pt>
                <c:pt idx="2979">
                  <c:v>0.84</c:v>
                </c:pt>
                <c:pt idx="2980">
                  <c:v>0.87</c:v>
                </c:pt>
                <c:pt idx="2981">
                  <c:v>0.88</c:v>
                </c:pt>
                <c:pt idx="2982">
                  <c:v>0.89</c:v>
                </c:pt>
                <c:pt idx="2983">
                  <c:v>0.95</c:v>
                </c:pt>
                <c:pt idx="2984">
                  <c:v>0.92</c:v>
                </c:pt>
                <c:pt idx="2985">
                  <c:v>0.93</c:v>
                </c:pt>
                <c:pt idx="2986">
                  <c:v>0.92</c:v>
                </c:pt>
                <c:pt idx="2987">
                  <c:v>0.94</c:v>
                </c:pt>
                <c:pt idx="2988">
                  <c:v>0.93</c:v>
                </c:pt>
                <c:pt idx="2989">
                  <c:v>0.95</c:v>
                </c:pt>
                <c:pt idx="2990">
                  <c:v>0.94</c:v>
                </c:pt>
                <c:pt idx="2991">
                  <c:v>0.93</c:v>
                </c:pt>
                <c:pt idx="2992">
                  <c:v>0.89</c:v>
                </c:pt>
                <c:pt idx="2993">
                  <c:v>0.9</c:v>
                </c:pt>
                <c:pt idx="2994">
                  <c:v>0.83</c:v>
                </c:pt>
                <c:pt idx="2995">
                  <c:v>0.88</c:v>
                </c:pt>
                <c:pt idx="2996">
                  <c:v>0.82</c:v>
                </c:pt>
                <c:pt idx="2997">
                  <c:v>0.8</c:v>
                </c:pt>
                <c:pt idx="2998">
                  <c:v>0.8</c:v>
                </c:pt>
                <c:pt idx="2999">
                  <c:v>0.8</c:v>
                </c:pt>
                <c:pt idx="3000">
                  <c:v>0.75</c:v>
                </c:pt>
                <c:pt idx="3001">
                  <c:v>0.73</c:v>
                </c:pt>
                <c:pt idx="3002">
                  <c:v>0.75</c:v>
                </c:pt>
                <c:pt idx="3003">
                  <c:v>0.71</c:v>
                </c:pt>
                <c:pt idx="3004">
                  <c:v>0.7</c:v>
                </c:pt>
                <c:pt idx="3005">
                  <c:v>0.72</c:v>
                </c:pt>
                <c:pt idx="3006">
                  <c:v>0.7</c:v>
                </c:pt>
                <c:pt idx="3007">
                  <c:v>0.71</c:v>
                </c:pt>
                <c:pt idx="3008">
                  <c:v>0.73</c:v>
                </c:pt>
                <c:pt idx="3009">
                  <c:v>0.69</c:v>
                </c:pt>
                <c:pt idx="3010">
                  <c:v>0.74</c:v>
                </c:pt>
                <c:pt idx="3011">
                  <c:v>0.72</c:v>
                </c:pt>
                <c:pt idx="3012">
                  <c:v>0.68</c:v>
                </c:pt>
                <c:pt idx="3013">
                  <c:v>0.71</c:v>
                </c:pt>
                <c:pt idx="3014">
                  <c:v>0.72</c:v>
                </c:pt>
                <c:pt idx="3015">
                  <c:v>0.69</c:v>
                </c:pt>
                <c:pt idx="3016">
                  <c:v>0.69</c:v>
                </c:pt>
                <c:pt idx="3017">
                  <c:v>0.74</c:v>
                </c:pt>
                <c:pt idx="3018">
                  <c:v>0.75</c:v>
                </c:pt>
                <c:pt idx="3019">
                  <c:v>0.82</c:v>
                </c:pt>
                <c:pt idx="3020">
                  <c:v>0.82</c:v>
                </c:pt>
                <c:pt idx="3021">
                  <c:v>0.82</c:v>
                </c:pt>
                <c:pt idx="3022">
                  <c:v>0.86</c:v>
                </c:pt>
                <c:pt idx="3023">
                  <c:v>0.86</c:v>
                </c:pt>
                <c:pt idx="3024">
                  <c:v>0.87</c:v>
                </c:pt>
                <c:pt idx="3025">
                  <c:v>0.87</c:v>
                </c:pt>
                <c:pt idx="3026">
                  <c:v>0.92</c:v>
                </c:pt>
                <c:pt idx="3027">
                  <c:v>0.94</c:v>
                </c:pt>
                <c:pt idx="3028">
                  <c:v>0.95</c:v>
                </c:pt>
                <c:pt idx="3029">
                  <c:v>0.93</c:v>
                </c:pt>
                <c:pt idx="3030">
                  <c:v>0.95</c:v>
                </c:pt>
                <c:pt idx="3031">
                  <c:v>0.95</c:v>
                </c:pt>
                <c:pt idx="3032">
                  <c:v>0.94</c:v>
                </c:pt>
                <c:pt idx="3033">
                  <c:v>1.03</c:v>
                </c:pt>
                <c:pt idx="3034">
                  <c:v>0.98</c:v>
                </c:pt>
                <c:pt idx="3035">
                  <c:v>0.94</c:v>
                </c:pt>
                <c:pt idx="3036">
                  <c:v>0.95</c:v>
                </c:pt>
                <c:pt idx="3037">
                  <c:v>0.94</c:v>
                </c:pt>
                <c:pt idx="3038">
                  <c:v>0.94</c:v>
                </c:pt>
                <c:pt idx="3039">
                  <c:v>0.97</c:v>
                </c:pt>
                <c:pt idx="3040">
                  <c:v>0.92</c:v>
                </c:pt>
                <c:pt idx="3041">
                  <c:v>0.95</c:v>
                </c:pt>
                <c:pt idx="3042">
                  <c:v>0.95</c:v>
                </c:pt>
                <c:pt idx="3043">
                  <c:v>0.93</c:v>
                </c:pt>
                <c:pt idx="3044">
                  <c:v>0.92</c:v>
                </c:pt>
                <c:pt idx="3045">
                  <c:v>0.95</c:v>
                </c:pt>
                <c:pt idx="3046">
                  <c:v>0.93</c:v>
                </c:pt>
                <c:pt idx="3047">
                  <c:v>0.85</c:v>
                </c:pt>
                <c:pt idx="3048">
                  <c:v>0.88</c:v>
                </c:pt>
                <c:pt idx="3049">
                  <c:v>0.89</c:v>
                </c:pt>
                <c:pt idx="3050">
                  <c:v>0.86</c:v>
                </c:pt>
                <c:pt idx="3051">
                  <c:v>0.83</c:v>
                </c:pt>
                <c:pt idx="3052">
                  <c:v>0.95</c:v>
                </c:pt>
                <c:pt idx="3053">
                  <c:v>0.86</c:v>
                </c:pt>
                <c:pt idx="3054">
                  <c:v>0.85</c:v>
                </c:pt>
                <c:pt idx="3055">
                  <c:v>0.9</c:v>
                </c:pt>
                <c:pt idx="3056">
                  <c:v>0.82</c:v>
                </c:pt>
                <c:pt idx="3057">
                  <c:v>0.85</c:v>
                </c:pt>
                <c:pt idx="3058">
                  <c:v>0.82</c:v>
                </c:pt>
                <c:pt idx="3059">
                  <c:v>0.82</c:v>
                </c:pt>
                <c:pt idx="3060">
                  <c:v>0.85</c:v>
                </c:pt>
                <c:pt idx="3061">
                  <c:v>0.86</c:v>
                </c:pt>
                <c:pt idx="3062">
                  <c:v>0.85</c:v>
                </c:pt>
                <c:pt idx="3063">
                  <c:v>0.85</c:v>
                </c:pt>
                <c:pt idx="3064">
                  <c:v>0.86</c:v>
                </c:pt>
                <c:pt idx="3065">
                  <c:v>0.85</c:v>
                </c:pt>
                <c:pt idx="3066">
                  <c:v>0.82</c:v>
                </c:pt>
                <c:pt idx="3067">
                  <c:v>0.84</c:v>
                </c:pt>
                <c:pt idx="3068">
                  <c:v>0.83</c:v>
                </c:pt>
                <c:pt idx="3069">
                  <c:v>0.84</c:v>
                </c:pt>
                <c:pt idx="3070">
                  <c:v>0.83</c:v>
                </c:pt>
                <c:pt idx="3071">
                  <c:v>0.85</c:v>
                </c:pt>
                <c:pt idx="3072">
                  <c:v>0.84</c:v>
                </c:pt>
                <c:pt idx="3073">
                  <c:v>0.92</c:v>
                </c:pt>
                <c:pt idx="3074">
                  <c:v>0.9</c:v>
                </c:pt>
                <c:pt idx="3075">
                  <c:v>0.93</c:v>
                </c:pt>
                <c:pt idx="3076">
                  <c:v>0.91</c:v>
                </c:pt>
                <c:pt idx="3077">
                  <c:v>0.93</c:v>
                </c:pt>
                <c:pt idx="3078">
                  <c:v>0.95</c:v>
                </c:pt>
                <c:pt idx="3079">
                  <c:v>0.98</c:v>
                </c:pt>
                <c:pt idx="3080">
                  <c:v>1.03</c:v>
                </c:pt>
                <c:pt idx="3081">
                  <c:v>0.98</c:v>
                </c:pt>
                <c:pt idx="3082">
                  <c:v>1</c:v>
                </c:pt>
                <c:pt idx="3083">
                  <c:v>0.98</c:v>
                </c:pt>
                <c:pt idx="3084">
                  <c:v>0.98</c:v>
                </c:pt>
                <c:pt idx="3085">
                  <c:v>0.99</c:v>
                </c:pt>
                <c:pt idx="3086">
                  <c:v>0.96</c:v>
                </c:pt>
                <c:pt idx="3087">
                  <c:v>0.97</c:v>
                </c:pt>
                <c:pt idx="3088">
                  <c:v>0.99</c:v>
                </c:pt>
                <c:pt idx="3089">
                  <c:v>0.94</c:v>
                </c:pt>
                <c:pt idx="3090">
                  <c:v>0.95</c:v>
                </c:pt>
                <c:pt idx="3091">
                  <c:v>0.99</c:v>
                </c:pt>
                <c:pt idx="3092">
                  <c:v>0.94</c:v>
                </c:pt>
                <c:pt idx="3093">
                  <c:v>0.99</c:v>
                </c:pt>
                <c:pt idx="3094">
                  <c:v>0.97</c:v>
                </c:pt>
                <c:pt idx="3095">
                  <c:v>0.89</c:v>
                </c:pt>
                <c:pt idx="3096">
                  <c:v>0.89</c:v>
                </c:pt>
                <c:pt idx="3097">
                  <c:v>0.89</c:v>
                </c:pt>
                <c:pt idx="3098">
                  <c:v>0.88</c:v>
                </c:pt>
                <c:pt idx="3099">
                  <c:v>0.84</c:v>
                </c:pt>
                <c:pt idx="3100">
                  <c:v>0.78</c:v>
                </c:pt>
                <c:pt idx="3101">
                  <c:v>0.83</c:v>
                </c:pt>
                <c:pt idx="3102">
                  <c:v>0.78</c:v>
                </c:pt>
                <c:pt idx="3103">
                  <c:v>0.81</c:v>
                </c:pt>
                <c:pt idx="3104">
                  <c:v>0.78</c:v>
                </c:pt>
                <c:pt idx="3105">
                  <c:v>0.78</c:v>
                </c:pt>
                <c:pt idx="3106">
                  <c:v>0.76</c:v>
                </c:pt>
                <c:pt idx="3107">
                  <c:v>0.81</c:v>
                </c:pt>
                <c:pt idx="3108">
                  <c:v>0.81</c:v>
                </c:pt>
                <c:pt idx="3109">
                  <c:v>0.8</c:v>
                </c:pt>
                <c:pt idx="3110">
                  <c:v>0.81</c:v>
                </c:pt>
                <c:pt idx="3111">
                  <c:v>0.83</c:v>
                </c:pt>
                <c:pt idx="3112">
                  <c:v>0.86</c:v>
                </c:pt>
                <c:pt idx="3113">
                  <c:v>0.87</c:v>
                </c:pt>
                <c:pt idx="3114">
                  <c:v>0.89</c:v>
                </c:pt>
                <c:pt idx="3115">
                  <c:v>0.87</c:v>
                </c:pt>
                <c:pt idx="3116">
                  <c:v>0.9</c:v>
                </c:pt>
                <c:pt idx="3117">
                  <c:v>0.9</c:v>
                </c:pt>
                <c:pt idx="3118">
                  <c:v>0.89</c:v>
                </c:pt>
                <c:pt idx="3119">
                  <c:v>0.88</c:v>
                </c:pt>
                <c:pt idx="3120">
                  <c:v>0.89</c:v>
                </c:pt>
                <c:pt idx="3121">
                  <c:v>0.89</c:v>
                </c:pt>
                <c:pt idx="3122">
                  <c:v>0.86</c:v>
                </c:pt>
                <c:pt idx="3123">
                  <c:v>0.88</c:v>
                </c:pt>
                <c:pt idx="3124">
                  <c:v>0.88</c:v>
                </c:pt>
                <c:pt idx="3125">
                  <c:v>0.88</c:v>
                </c:pt>
                <c:pt idx="3126">
                  <c:v>0.85</c:v>
                </c:pt>
                <c:pt idx="3127">
                  <c:v>0.86</c:v>
                </c:pt>
                <c:pt idx="3128">
                  <c:v>0.89</c:v>
                </c:pt>
                <c:pt idx="3129">
                  <c:v>0.92</c:v>
                </c:pt>
                <c:pt idx="3130">
                  <c:v>0.88</c:v>
                </c:pt>
                <c:pt idx="3131">
                  <c:v>0.9</c:v>
                </c:pt>
                <c:pt idx="3132">
                  <c:v>0.85</c:v>
                </c:pt>
                <c:pt idx="3133">
                  <c:v>0.89</c:v>
                </c:pt>
                <c:pt idx="3134">
                  <c:v>0.84</c:v>
                </c:pt>
                <c:pt idx="3135">
                  <c:v>0.86</c:v>
                </c:pt>
                <c:pt idx="3136">
                  <c:v>0.86</c:v>
                </c:pt>
                <c:pt idx="3137">
                  <c:v>0.87</c:v>
                </c:pt>
                <c:pt idx="3138">
                  <c:v>0.88</c:v>
                </c:pt>
                <c:pt idx="3139">
                  <c:v>0.86</c:v>
                </c:pt>
                <c:pt idx="3140">
                  <c:v>0.86</c:v>
                </c:pt>
                <c:pt idx="3141">
                  <c:v>0.85</c:v>
                </c:pt>
                <c:pt idx="3142">
                  <c:v>0.93</c:v>
                </c:pt>
                <c:pt idx="3143">
                  <c:v>0.9</c:v>
                </c:pt>
                <c:pt idx="3144">
                  <c:v>0.88</c:v>
                </c:pt>
                <c:pt idx="3145">
                  <c:v>0.88</c:v>
                </c:pt>
                <c:pt idx="3146">
                  <c:v>0.9</c:v>
                </c:pt>
                <c:pt idx="3147">
                  <c:v>0.92</c:v>
                </c:pt>
                <c:pt idx="3148">
                  <c:v>0.93</c:v>
                </c:pt>
                <c:pt idx="3149">
                  <c:v>0.87</c:v>
                </c:pt>
                <c:pt idx="3150">
                  <c:v>0.92</c:v>
                </c:pt>
                <c:pt idx="3151">
                  <c:v>0.88</c:v>
                </c:pt>
                <c:pt idx="3152">
                  <c:v>0.85</c:v>
                </c:pt>
                <c:pt idx="3153">
                  <c:v>0.84</c:v>
                </c:pt>
                <c:pt idx="3154">
                  <c:v>0.87</c:v>
                </c:pt>
                <c:pt idx="3155">
                  <c:v>0.82</c:v>
                </c:pt>
                <c:pt idx="3156">
                  <c:v>0.79</c:v>
                </c:pt>
                <c:pt idx="3157">
                  <c:v>0.83</c:v>
                </c:pt>
                <c:pt idx="3158">
                  <c:v>0.78</c:v>
                </c:pt>
                <c:pt idx="3159">
                  <c:v>0.81</c:v>
                </c:pt>
                <c:pt idx="3160">
                  <c:v>0.79</c:v>
                </c:pt>
                <c:pt idx="3161">
                  <c:v>0.78</c:v>
                </c:pt>
                <c:pt idx="3162">
                  <c:v>0.79</c:v>
                </c:pt>
                <c:pt idx="3163">
                  <c:v>0.82</c:v>
                </c:pt>
                <c:pt idx="3164">
                  <c:v>0.78</c:v>
                </c:pt>
                <c:pt idx="3165">
                  <c:v>0.84</c:v>
                </c:pt>
                <c:pt idx="3166">
                  <c:v>0.87</c:v>
                </c:pt>
                <c:pt idx="3167">
                  <c:v>0.85</c:v>
                </c:pt>
                <c:pt idx="3168">
                  <c:v>0.84</c:v>
                </c:pt>
                <c:pt idx="3169">
                  <c:v>0.84</c:v>
                </c:pt>
                <c:pt idx="3170">
                  <c:v>0.85</c:v>
                </c:pt>
                <c:pt idx="3171">
                  <c:v>0.84</c:v>
                </c:pt>
                <c:pt idx="3172">
                  <c:v>0.87</c:v>
                </c:pt>
                <c:pt idx="3173">
                  <c:v>0.82</c:v>
                </c:pt>
                <c:pt idx="3174">
                  <c:v>0.84</c:v>
                </c:pt>
                <c:pt idx="3175">
                  <c:v>0.85</c:v>
                </c:pt>
                <c:pt idx="3176">
                  <c:v>0.82</c:v>
                </c:pt>
                <c:pt idx="3177">
                  <c:v>0.79</c:v>
                </c:pt>
                <c:pt idx="3178">
                  <c:v>0.85</c:v>
                </c:pt>
                <c:pt idx="3179">
                  <c:v>0.78</c:v>
                </c:pt>
                <c:pt idx="3180">
                  <c:v>0.78</c:v>
                </c:pt>
                <c:pt idx="3181">
                  <c:v>0.8</c:v>
                </c:pt>
                <c:pt idx="3182">
                  <c:v>0.77</c:v>
                </c:pt>
                <c:pt idx="3183">
                  <c:v>0.78</c:v>
                </c:pt>
                <c:pt idx="3184">
                  <c:v>0.8</c:v>
                </c:pt>
                <c:pt idx="3185">
                  <c:v>0.77</c:v>
                </c:pt>
                <c:pt idx="3186">
                  <c:v>0.82</c:v>
                </c:pt>
                <c:pt idx="3187">
                  <c:v>0.79</c:v>
                </c:pt>
                <c:pt idx="3188">
                  <c:v>0.74</c:v>
                </c:pt>
                <c:pt idx="3189">
                  <c:v>0.76</c:v>
                </c:pt>
                <c:pt idx="3190">
                  <c:v>0.84</c:v>
                </c:pt>
                <c:pt idx="3191">
                  <c:v>0.84</c:v>
                </c:pt>
                <c:pt idx="3192">
                  <c:v>0.85</c:v>
                </c:pt>
                <c:pt idx="3193">
                  <c:v>0.84</c:v>
                </c:pt>
                <c:pt idx="3194">
                  <c:v>0.88</c:v>
                </c:pt>
                <c:pt idx="3195">
                  <c:v>0.96</c:v>
                </c:pt>
                <c:pt idx="3196">
                  <c:v>0.89</c:v>
                </c:pt>
                <c:pt idx="3197">
                  <c:v>0.89</c:v>
                </c:pt>
                <c:pt idx="3198">
                  <c:v>0.85</c:v>
                </c:pt>
                <c:pt idx="3199">
                  <c:v>0.84</c:v>
                </c:pt>
                <c:pt idx="3200">
                  <c:v>0.86</c:v>
                </c:pt>
                <c:pt idx="3201">
                  <c:v>0.82</c:v>
                </c:pt>
                <c:pt idx="3202">
                  <c:v>0.8</c:v>
                </c:pt>
                <c:pt idx="3203">
                  <c:v>0.82</c:v>
                </c:pt>
                <c:pt idx="3204">
                  <c:v>0.8</c:v>
                </c:pt>
                <c:pt idx="3205">
                  <c:v>0.82</c:v>
                </c:pt>
                <c:pt idx="3206">
                  <c:v>0.84</c:v>
                </c:pt>
                <c:pt idx="3207">
                  <c:v>0.8</c:v>
                </c:pt>
                <c:pt idx="3208">
                  <c:v>0.81</c:v>
                </c:pt>
                <c:pt idx="3209">
                  <c:v>0.79</c:v>
                </c:pt>
                <c:pt idx="3210">
                  <c:v>0.82</c:v>
                </c:pt>
                <c:pt idx="3211">
                  <c:v>0.79</c:v>
                </c:pt>
                <c:pt idx="3212">
                  <c:v>0.78</c:v>
                </c:pt>
                <c:pt idx="3213">
                  <c:v>0.77</c:v>
                </c:pt>
                <c:pt idx="3214">
                  <c:v>0.85</c:v>
                </c:pt>
                <c:pt idx="3215">
                  <c:v>0.82</c:v>
                </c:pt>
                <c:pt idx="3216">
                  <c:v>0.77</c:v>
                </c:pt>
                <c:pt idx="3217">
                  <c:v>0.78</c:v>
                </c:pt>
                <c:pt idx="3218">
                  <c:v>0.83</c:v>
                </c:pt>
                <c:pt idx="3219">
                  <c:v>0.79</c:v>
                </c:pt>
                <c:pt idx="3220">
                  <c:v>0.82</c:v>
                </c:pt>
                <c:pt idx="3221">
                  <c:v>0.83</c:v>
                </c:pt>
                <c:pt idx="3222">
                  <c:v>0.89</c:v>
                </c:pt>
                <c:pt idx="3223">
                  <c:v>0.89</c:v>
                </c:pt>
                <c:pt idx="3224">
                  <c:v>0.98</c:v>
                </c:pt>
                <c:pt idx="3225">
                  <c:v>0.98</c:v>
                </c:pt>
                <c:pt idx="3226">
                  <c:v>1.01</c:v>
                </c:pt>
                <c:pt idx="3227">
                  <c:v>1.07</c:v>
                </c:pt>
                <c:pt idx="3228">
                  <c:v>1.04</c:v>
                </c:pt>
                <c:pt idx="3229">
                  <c:v>1.0900000000000001</c:v>
                </c:pt>
                <c:pt idx="3230">
                  <c:v>1.18</c:v>
                </c:pt>
                <c:pt idx="3231">
                  <c:v>1.1399999999999999</c:v>
                </c:pt>
                <c:pt idx="3232">
                  <c:v>1.0900000000000001</c:v>
                </c:pt>
                <c:pt idx="3233">
                  <c:v>1.1399999999999999</c:v>
                </c:pt>
                <c:pt idx="3234">
                  <c:v>1.1000000000000001</c:v>
                </c:pt>
                <c:pt idx="3235">
                  <c:v>1.08</c:v>
                </c:pt>
                <c:pt idx="3236">
                  <c:v>1.03</c:v>
                </c:pt>
                <c:pt idx="3237">
                  <c:v>0.98</c:v>
                </c:pt>
                <c:pt idx="3238">
                  <c:v>0.97</c:v>
                </c:pt>
                <c:pt idx="3239">
                  <c:v>0.94</c:v>
                </c:pt>
                <c:pt idx="3240">
                  <c:v>0.96</c:v>
                </c:pt>
                <c:pt idx="3241">
                  <c:v>0.94</c:v>
                </c:pt>
                <c:pt idx="3242">
                  <c:v>0.94</c:v>
                </c:pt>
                <c:pt idx="3243">
                  <c:v>0.92</c:v>
                </c:pt>
                <c:pt idx="3244">
                  <c:v>0.94</c:v>
                </c:pt>
                <c:pt idx="3245">
                  <c:v>0.91</c:v>
                </c:pt>
                <c:pt idx="3246">
                  <c:v>1</c:v>
                </c:pt>
                <c:pt idx="3247">
                  <c:v>0.9</c:v>
                </c:pt>
                <c:pt idx="3248">
                  <c:v>0.88</c:v>
                </c:pt>
                <c:pt idx="3249">
                  <c:v>0.86</c:v>
                </c:pt>
                <c:pt idx="3250">
                  <c:v>0.86</c:v>
                </c:pt>
                <c:pt idx="3251">
                  <c:v>0.84</c:v>
                </c:pt>
                <c:pt idx="3252">
                  <c:v>0.87</c:v>
                </c:pt>
                <c:pt idx="3253">
                  <c:v>0.86</c:v>
                </c:pt>
                <c:pt idx="3254">
                  <c:v>0.83</c:v>
                </c:pt>
                <c:pt idx="3255">
                  <c:v>0.84</c:v>
                </c:pt>
                <c:pt idx="3256">
                  <c:v>0.78</c:v>
                </c:pt>
                <c:pt idx="3257">
                  <c:v>0.77</c:v>
                </c:pt>
                <c:pt idx="3258">
                  <c:v>0.8</c:v>
                </c:pt>
                <c:pt idx="3259">
                  <c:v>0.8</c:v>
                </c:pt>
                <c:pt idx="3260">
                  <c:v>0.76</c:v>
                </c:pt>
                <c:pt idx="3261">
                  <c:v>0.74</c:v>
                </c:pt>
                <c:pt idx="3262">
                  <c:v>0.73</c:v>
                </c:pt>
                <c:pt idx="3263">
                  <c:v>0.72</c:v>
                </c:pt>
                <c:pt idx="3264">
                  <c:v>0.73</c:v>
                </c:pt>
                <c:pt idx="3265">
                  <c:v>0.72</c:v>
                </c:pt>
                <c:pt idx="3266">
                  <c:v>0.71</c:v>
                </c:pt>
                <c:pt idx="3267">
                  <c:v>0.76</c:v>
                </c:pt>
                <c:pt idx="3268">
                  <c:v>0.76</c:v>
                </c:pt>
                <c:pt idx="3269">
                  <c:v>0.79</c:v>
                </c:pt>
                <c:pt idx="3270">
                  <c:v>0.81</c:v>
                </c:pt>
                <c:pt idx="3271">
                  <c:v>0.77</c:v>
                </c:pt>
                <c:pt idx="3272">
                  <c:v>0.77</c:v>
                </c:pt>
                <c:pt idx="3273">
                  <c:v>0.8</c:v>
                </c:pt>
                <c:pt idx="3274">
                  <c:v>0.8</c:v>
                </c:pt>
                <c:pt idx="3275">
                  <c:v>0.77</c:v>
                </c:pt>
                <c:pt idx="3276">
                  <c:v>0.79</c:v>
                </c:pt>
                <c:pt idx="3277">
                  <c:v>0.83</c:v>
                </c:pt>
                <c:pt idx="3278">
                  <c:v>0.79</c:v>
                </c:pt>
                <c:pt idx="3279">
                  <c:v>0.77</c:v>
                </c:pt>
                <c:pt idx="3280">
                  <c:v>0.81</c:v>
                </c:pt>
                <c:pt idx="3281">
                  <c:v>0.79</c:v>
                </c:pt>
                <c:pt idx="3282">
                  <c:v>0.84</c:v>
                </c:pt>
                <c:pt idx="3283">
                  <c:v>0.82</c:v>
                </c:pt>
                <c:pt idx="3284">
                  <c:v>0.87</c:v>
                </c:pt>
                <c:pt idx="3285">
                  <c:v>0.85</c:v>
                </c:pt>
                <c:pt idx="3286">
                  <c:v>0.87</c:v>
                </c:pt>
                <c:pt idx="3287">
                  <c:v>0.87</c:v>
                </c:pt>
                <c:pt idx="3288">
                  <c:v>0.87</c:v>
                </c:pt>
                <c:pt idx="3289">
                  <c:v>0.88</c:v>
                </c:pt>
                <c:pt idx="3290">
                  <c:v>0.87</c:v>
                </c:pt>
                <c:pt idx="3291">
                  <c:v>0.89</c:v>
                </c:pt>
                <c:pt idx="3292">
                  <c:v>0.84</c:v>
                </c:pt>
                <c:pt idx="3293">
                  <c:v>0.84</c:v>
                </c:pt>
                <c:pt idx="3294">
                  <c:v>0.86</c:v>
                </c:pt>
                <c:pt idx="3295">
                  <c:v>0.87</c:v>
                </c:pt>
                <c:pt idx="3296">
                  <c:v>0.92</c:v>
                </c:pt>
                <c:pt idx="3297">
                  <c:v>0.86</c:v>
                </c:pt>
                <c:pt idx="3298">
                  <c:v>0.87</c:v>
                </c:pt>
                <c:pt idx="3299">
                  <c:v>0.91</c:v>
                </c:pt>
                <c:pt idx="3300">
                  <c:v>0.91</c:v>
                </c:pt>
                <c:pt idx="3301">
                  <c:v>0.91</c:v>
                </c:pt>
                <c:pt idx="3302">
                  <c:v>0.93</c:v>
                </c:pt>
                <c:pt idx="3303">
                  <c:v>0.92</c:v>
                </c:pt>
                <c:pt idx="3304">
                  <c:v>0.9</c:v>
                </c:pt>
                <c:pt idx="3305">
                  <c:v>0.85</c:v>
                </c:pt>
                <c:pt idx="3306">
                  <c:v>0.85</c:v>
                </c:pt>
                <c:pt idx="3307">
                  <c:v>0.83</c:v>
                </c:pt>
                <c:pt idx="3308">
                  <c:v>0.81</c:v>
                </c:pt>
                <c:pt idx="3309">
                  <c:v>0.84</c:v>
                </c:pt>
                <c:pt idx="3310">
                  <c:v>0.82</c:v>
                </c:pt>
                <c:pt idx="3311">
                  <c:v>0.82</c:v>
                </c:pt>
                <c:pt idx="3312">
                  <c:v>0.86</c:v>
                </c:pt>
                <c:pt idx="3313">
                  <c:v>0.87</c:v>
                </c:pt>
                <c:pt idx="3314">
                  <c:v>0.88</c:v>
                </c:pt>
                <c:pt idx="3315">
                  <c:v>0.87</c:v>
                </c:pt>
                <c:pt idx="3316">
                  <c:v>0.87</c:v>
                </c:pt>
                <c:pt idx="3317">
                  <c:v>0.82</c:v>
                </c:pt>
                <c:pt idx="3318">
                  <c:v>0.86</c:v>
                </c:pt>
                <c:pt idx="3319">
                  <c:v>0.82</c:v>
                </c:pt>
                <c:pt idx="3320">
                  <c:v>0.86</c:v>
                </c:pt>
                <c:pt idx="3321">
                  <c:v>0.86</c:v>
                </c:pt>
                <c:pt idx="3322">
                  <c:v>0.87</c:v>
                </c:pt>
                <c:pt idx="3323">
                  <c:v>0.87</c:v>
                </c:pt>
                <c:pt idx="3324">
                  <c:v>0.86</c:v>
                </c:pt>
                <c:pt idx="3325">
                  <c:v>0.9</c:v>
                </c:pt>
                <c:pt idx="3326">
                  <c:v>0.95</c:v>
                </c:pt>
                <c:pt idx="3327">
                  <c:v>0.92</c:v>
                </c:pt>
                <c:pt idx="3328">
                  <c:v>0.93</c:v>
                </c:pt>
                <c:pt idx="3329">
                  <c:v>0.91</c:v>
                </c:pt>
                <c:pt idx="3330">
                  <c:v>0.95</c:v>
                </c:pt>
                <c:pt idx="3331">
                  <c:v>0.96</c:v>
                </c:pt>
                <c:pt idx="3332">
                  <c:v>0.93</c:v>
                </c:pt>
                <c:pt idx="3334">
                  <c:v>0.89</c:v>
                </c:pt>
                <c:pt idx="3335">
                  <c:v>0.87</c:v>
                </c:pt>
                <c:pt idx="3336">
                  <c:v>0.89</c:v>
                </c:pt>
                <c:pt idx="3337">
                  <c:v>0.86</c:v>
                </c:pt>
                <c:pt idx="3338">
                  <c:v>0.83</c:v>
                </c:pt>
                <c:pt idx="3339">
                  <c:v>0.84</c:v>
                </c:pt>
                <c:pt idx="3340">
                  <c:v>0.81</c:v>
                </c:pt>
                <c:pt idx="3341">
                  <c:v>0.79</c:v>
                </c:pt>
                <c:pt idx="3342">
                  <c:v>0.79</c:v>
                </c:pt>
                <c:pt idx="3343">
                  <c:v>0.79</c:v>
                </c:pt>
                <c:pt idx="3344">
                  <c:v>0.79</c:v>
                </c:pt>
                <c:pt idx="3345">
                  <c:v>0.82</c:v>
                </c:pt>
                <c:pt idx="3346">
                  <c:v>0.82</c:v>
                </c:pt>
                <c:pt idx="3347">
                  <c:v>0.87</c:v>
                </c:pt>
                <c:pt idx="3348">
                  <c:v>0.83</c:v>
                </c:pt>
                <c:pt idx="3349">
                  <c:v>0.87</c:v>
                </c:pt>
                <c:pt idx="3350">
                  <c:v>0.82</c:v>
                </c:pt>
                <c:pt idx="3351">
                  <c:v>0.9</c:v>
                </c:pt>
                <c:pt idx="3352">
                  <c:v>0.83</c:v>
                </c:pt>
                <c:pt idx="3353">
                  <c:v>0.85</c:v>
                </c:pt>
                <c:pt idx="3354">
                  <c:v>0.85</c:v>
                </c:pt>
                <c:pt idx="3355">
                  <c:v>0.85</c:v>
                </c:pt>
                <c:pt idx="3356">
                  <c:v>0.82</c:v>
                </c:pt>
                <c:pt idx="3357">
                  <c:v>0.86</c:v>
                </c:pt>
                <c:pt idx="3358">
                  <c:v>0.81</c:v>
                </c:pt>
                <c:pt idx="3359">
                  <c:v>0.88</c:v>
                </c:pt>
                <c:pt idx="3360">
                  <c:v>0.86</c:v>
                </c:pt>
                <c:pt idx="3361">
                  <c:v>0.96</c:v>
                </c:pt>
                <c:pt idx="3362">
                  <c:v>0.92</c:v>
                </c:pt>
                <c:pt idx="3363">
                  <c:v>0.92</c:v>
                </c:pt>
                <c:pt idx="3364">
                  <c:v>0.96</c:v>
                </c:pt>
                <c:pt idx="3365">
                  <c:v>0.95</c:v>
                </c:pt>
                <c:pt idx="3366">
                  <c:v>1</c:v>
                </c:pt>
                <c:pt idx="3367">
                  <c:v>0.99</c:v>
                </c:pt>
                <c:pt idx="3368">
                  <c:v>0.99</c:v>
                </c:pt>
                <c:pt idx="3369">
                  <c:v>1</c:v>
                </c:pt>
                <c:pt idx="3370">
                  <c:v>0.97</c:v>
                </c:pt>
                <c:pt idx="3371">
                  <c:v>1</c:v>
                </c:pt>
                <c:pt idx="3372">
                  <c:v>1</c:v>
                </c:pt>
                <c:pt idx="3373">
                  <c:v>1.05</c:v>
                </c:pt>
                <c:pt idx="3374">
                  <c:v>1</c:v>
                </c:pt>
                <c:pt idx="3375">
                  <c:v>1</c:v>
                </c:pt>
                <c:pt idx="3376">
                  <c:v>0.96</c:v>
                </c:pt>
                <c:pt idx="3377">
                  <c:v>1</c:v>
                </c:pt>
                <c:pt idx="3378">
                  <c:v>0.98</c:v>
                </c:pt>
                <c:pt idx="3379">
                  <c:v>0.98</c:v>
                </c:pt>
                <c:pt idx="3380">
                  <c:v>1</c:v>
                </c:pt>
                <c:pt idx="3381">
                  <c:v>1.03</c:v>
                </c:pt>
                <c:pt idx="3382">
                  <c:v>1.07</c:v>
                </c:pt>
                <c:pt idx="3383">
                  <c:v>1.06</c:v>
                </c:pt>
                <c:pt idx="3384">
                  <c:v>1.1000000000000001</c:v>
                </c:pt>
                <c:pt idx="3385">
                  <c:v>1.1200000000000001</c:v>
                </c:pt>
                <c:pt idx="3386">
                  <c:v>1.1000000000000001</c:v>
                </c:pt>
                <c:pt idx="3387">
                  <c:v>1.1299999999999999</c:v>
                </c:pt>
                <c:pt idx="3388">
                  <c:v>1.24</c:v>
                </c:pt>
                <c:pt idx="3389">
                  <c:v>1.18</c:v>
                </c:pt>
                <c:pt idx="3390">
                  <c:v>1.18</c:v>
                </c:pt>
                <c:pt idx="3391">
                  <c:v>1.17</c:v>
                </c:pt>
                <c:pt idx="3392">
                  <c:v>1.22</c:v>
                </c:pt>
                <c:pt idx="3393">
                  <c:v>1.17</c:v>
                </c:pt>
                <c:pt idx="3394">
                  <c:v>1.19</c:v>
                </c:pt>
                <c:pt idx="3395">
                  <c:v>1.1299999999999999</c:v>
                </c:pt>
                <c:pt idx="3396">
                  <c:v>1.07</c:v>
                </c:pt>
                <c:pt idx="3397">
                  <c:v>1.1299999999999999</c:v>
                </c:pt>
                <c:pt idx="3398">
                  <c:v>1.06</c:v>
                </c:pt>
                <c:pt idx="3399">
                  <c:v>1.07</c:v>
                </c:pt>
                <c:pt idx="3400">
                  <c:v>1.01</c:v>
                </c:pt>
                <c:pt idx="3401">
                  <c:v>0.97</c:v>
                </c:pt>
                <c:pt idx="3402">
                  <c:v>0.95</c:v>
                </c:pt>
                <c:pt idx="3403">
                  <c:v>0.94</c:v>
                </c:pt>
                <c:pt idx="3404">
                  <c:v>0.96</c:v>
                </c:pt>
                <c:pt idx="3405">
                  <c:v>0.92</c:v>
                </c:pt>
                <c:pt idx="3406">
                  <c:v>0.91</c:v>
                </c:pt>
                <c:pt idx="3407">
                  <c:v>0.86</c:v>
                </c:pt>
                <c:pt idx="3408">
                  <c:v>0.91</c:v>
                </c:pt>
                <c:pt idx="3409">
                  <c:v>0.85</c:v>
                </c:pt>
                <c:pt idx="3410">
                  <c:v>0.89</c:v>
                </c:pt>
                <c:pt idx="3411">
                  <c:v>0.86</c:v>
                </c:pt>
                <c:pt idx="3412">
                  <c:v>0.83</c:v>
                </c:pt>
                <c:pt idx="3413">
                  <c:v>0.79</c:v>
                </c:pt>
                <c:pt idx="3414">
                  <c:v>0.78</c:v>
                </c:pt>
                <c:pt idx="3415">
                  <c:v>0.83</c:v>
                </c:pt>
                <c:pt idx="3416">
                  <c:v>0.8</c:v>
                </c:pt>
                <c:pt idx="3417">
                  <c:v>0.83</c:v>
                </c:pt>
                <c:pt idx="3418">
                  <c:v>0.83</c:v>
                </c:pt>
                <c:pt idx="3419">
                  <c:v>0.83</c:v>
                </c:pt>
                <c:pt idx="3420">
                  <c:v>0.75</c:v>
                </c:pt>
                <c:pt idx="3421">
                  <c:v>0.79</c:v>
                </c:pt>
                <c:pt idx="3422">
                  <c:v>0.78</c:v>
                </c:pt>
                <c:pt idx="3423">
                  <c:v>0.77</c:v>
                </c:pt>
                <c:pt idx="3424">
                  <c:v>0.79</c:v>
                </c:pt>
                <c:pt idx="3425">
                  <c:v>0.78</c:v>
                </c:pt>
                <c:pt idx="3426">
                  <c:v>0.82</c:v>
                </c:pt>
                <c:pt idx="3427">
                  <c:v>0.78</c:v>
                </c:pt>
                <c:pt idx="3428">
                  <c:v>0.78</c:v>
                </c:pt>
                <c:pt idx="3429">
                  <c:v>0.81</c:v>
                </c:pt>
                <c:pt idx="3430">
                  <c:v>0.84</c:v>
                </c:pt>
                <c:pt idx="3431">
                  <c:v>0.86</c:v>
                </c:pt>
                <c:pt idx="3432">
                  <c:v>0.85</c:v>
                </c:pt>
                <c:pt idx="3433">
                  <c:v>0.89</c:v>
                </c:pt>
                <c:pt idx="3434">
                  <c:v>0.89</c:v>
                </c:pt>
                <c:pt idx="3435">
                  <c:v>0.95</c:v>
                </c:pt>
                <c:pt idx="3436">
                  <c:v>0.96</c:v>
                </c:pt>
                <c:pt idx="3437">
                  <c:v>0.93</c:v>
                </c:pt>
                <c:pt idx="3438">
                  <c:v>0.97</c:v>
                </c:pt>
                <c:pt idx="3439">
                  <c:v>0.9</c:v>
                </c:pt>
                <c:pt idx="3440">
                  <c:v>0.91</c:v>
                </c:pt>
                <c:pt idx="3441">
                  <c:v>0.92</c:v>
                </c:pt>
                <c:pt idx="3442">
                  <c:v>0.9</c:v>
                </c:pt>
                <c:pt idx="3443">
                  <c:v>0.84</c:v>
                </c:pt>
                <c:pt idx="3444">
                  <c:v>0.91</c:v>
                </c:pt>
                <c:pt idx="3445">
                  <c:v>0.84</c:v>
                </c:pt>
                <c:pt idx="3446">
                  <c:v>0.85</c:v>
                </c:pt>
                <c:pt idx="3447">
                  <c:v>0.86</c:v>
                </c:pt>
                <c:pt idx="3448">
                  <c:v>0.82</c:v>
                </c:pt>
                <c:pt idx="3449">
                  <c:v>0.91</c:v>
                </c:pt>
                <c:pt idx="3450">
                  <c:v>0.86</c:v>
                </c:pt>
                <c:pt idx="3451">
                  <c:v>0.84</c:v>
                </c:pt>
                <c:pt idx="3452">
                  <c:v>0.86</c:v>
                </c:pt>
                <c:pt idx="3453">
                  <c:v>0.93</c:v>
                </c:pt>
                <c:pt idx="3454">
                  <c:v>0.89</c:v>
                </c:pt>
                <c:pt idx="3455">
                  <c:v>0.93</c:v>
                </c:pt>
                <c:pt idx="3456">
                  <c:v>0.96</c:v>
                </c:pt>
                <c:pt idx="3457">
                  <c:v>1.01</c:v>
                </c:pt>
                <c:pt idx="3458">
                  <c:v>1</c:v>
                </c:pt>
                <c:pt idx="3459">
                  <c:v>1.01</c:v>
                </c:pt>
                <c:pt idx="3460">
                  <c:v>1.06</c:v>
                </c:pt>
                <c:pt idx="3461">
                  <c:v>0.99</c:v>
                </c:pt>
                <c:pt idx="3462">
                  <c:v>1.02</c:v>
                </c:pt>
                <c:pt idx="3463">
                  <c:v>1</c:v>
                </c:pt>
                <c:pt idx="3464">
                  <c:v>0.98</c:v>
                </c:pt>
                <c:pt idx="3465">
                  <c:v>0.99</c:v>
                </c:pt>
                <c:pt idx="3466">
                  <c:v>0.99</c:v>
                </c:pt>
                <c:pt idx="3467">
                  <c:v>0.98</c:v>
                </c:pt>
                <c:pt idx="3468">
                  <c:v>1.02</c:v>
                </c:pt>
                <c:pt idx="3469">
                  <c:v>1.01</c:v>
                </c:pt>
                <c:pt idx="3470">
                  <c:v>0.97</c:v>
                </c:pt>
                <c:pt idx="3471">
                  <c:v>0.99</c:v>
                </c:pt>
                <c:pt idx="3472">
                  <c:v>0.96</c:v>
                </c:pt>
                <c:pt idx="3473">
                  <c:v>0.97</c:v>
                </c:pt>
                <c:pt idx="3474">
                  <c:v>0.94</c:v>
                </c:pt>
                <c:pt idx="3475">
                  <c:v>0.92</c:v>
                </c:pt>
                <c:pt idx="3476">
                  <c:v>0.91</c:v>
                </c:pt>
                <c:pt idx="3477">
                  <c:v>0.91</c:v>
                </c:pt>
                <c:pt idx="3478">
                  <c:v>0.88</c:v>
                </c:pt>
                <c:pt idx="3479">
                  <c:v>0.86</c:v>
                </c:pt>
                <c:pt idx="3480">
                  <c:v>0.87</c:v>
                </c:pt>
                <c:pt idx="3481">
                  <c:v>0.88</c:v>
                </c:pt>
                <c:pt idx="3482">
                  <c:v>0.88</c:v>
                </c:pt>
                <c:pt idx="3483">
                  <c:v>0.87</c:v>
                </c:pt>
                <c:pt idx="3484">
                  <c:v>0.89</c:v>
                </c:pt>
                <c:pt idx="3485">
                  <c:v>0.89</c:v>
                </c:pt>
                <c:pt idx="3486">
                  <c:v>0.9</c:v>
                </c:pt>
                <c:pt idx="3487">
                  <c:v>0.95</c:v>
                </c:pt>
                <c:pt idx="3488">
                  <c:v>0.93</c:v>
                </c:pt>
                <c:pt idx="3489">
                  <c:v>0.87</c:v>
                </c:pt>
                <c:pt idx="3490">
                  <c:v>0.91</c:v>
                </c:pt>
                <c:pt idx="3491">
                  <c:v>0.89</c:v>
                </c:pt>
                <c:pt idx="3492">
                  <c:v>0.85</c:v>
                </c:pt>
                <c:pt idx="3493">
                  <c:v>0.85</c:v>
                </c:pt>
                <c:pt idx="3494">
                  <c:v>0.87</c:v>
                </c:pt>
                <c:pt idx="3495">
                  <c:v>0.83</c:v>
                </c:pt>
                <c:pt idx="3496">
                  <c:v>0.81</c:v>
                </c:pt>
                <c:pt idx="3497">
                  <c:v>0.82</c:v>
                </c:pt>
                <c:pt idx="3498">
                  <c:v>0.83</c:v>
                </c:pt>
                <c:pt idx="3499">
                  <c:v>0.83</c:v>
                </c:pt>
                <c:pt idx="3500">
                  <c:v>0.8</c:v>
                </c:pt>
                <c:pt idx="3501">
                  <c:v>0.85</c:v>
                </c:pt>
                <c:pt idx="3502">
                  <c:v>0.8</c:v>
                </c:pt>
                <c:pt idx="3503">
                  <c:v>0.84</c:v>
                </c:pt>
                <c:pt idx="3504">
                  <c:v>0.86</c:v>
                </c:pt>
                <c:pt idx="3505">
                  <c:v>0.86</c:v>
                </c:pt>
                <c:pt idx="3506">
                  <c:v>0.92</c:v>
                </c:pt>
                <c:pt idx="3507">
                  <c:v>0.87</c:v>
                </c:pt>
                <c:pt idx="3508">
                  <c:v>0.87</c:v>
                </c:pt>
                <c:pt idx="3509">
                  <c:v>0.93</c:v>
                </c:pt>
                <c:pt idx="3510">
                  <c:v>0.87</c:v>
                </c:pt>
                <c:pt idx="3511">
                  <c:v>0.91</c:v>
                </c:pt>
                <c:pt idx="3512">
                  <c:v>0.9</c:v>
                </c:pt>
                <c:pt idx="3513">
                  <c:v>0.89</c:v>
                </c:pt>
                <c:pt idx="3514">
                  <c:v>0.89</c:v>
                </c:pt>
                <c:pt idx="3515">
                  <c:v>0.92</c:v>
                </c:pt>
                <c:pt idx="3516">
                  <c:v>0.85</c:v>
                </c:pt>
                <c:pt idx="3517">
                  <c:v>0.93</c:v>
                </c:pt>
                <c:pt idx="3518">
                  <c:v>0.85</c:v>
                </c:pt>
                <c:pt idx="3519">
                  <c:v>0.89</c:v>
                </c:pt>
                <c:pt idx="3520">
                  <c:v>0.84</c:v>
                </c:pt>
                <c:pt idx="3521">
                  <c:v>0.83</c:v>
                </c:pt>
                <c:pt idx="3522">
                  <c:v>0.83</c:v>
                </c:pt>
                <c:pt idx="3523">
                  <c:v>0.84</c:v>
                </c:pt>
                <c:pt idx="3524">
                  <c:v>0.83</c:v>
                </c:pt>
                <c:pt idx="3525">
                  <c:v>0.87</c:v>
                </c:pt>
                <c:pt idx="3526">
                  <c:v>0.88</c:v>
                </c:pt>
                <c:pt idx="3527">
                  <c:v>0.89</c:v>
                </c:pt>
                <c:pt idx="3528">
                  <c:v>0.88</c:v>
                </c:pt>
                <c:pt idx="3529">
                  <c:v>0.9</c:v>
                </c:pt>
                <c:pt idx="3530">
                  <c:v>0.93</c:v>
                </c:pt>
                <c:pt idx="3531">
                  <c:v>0.88</c:v>
                </c:pt>
                <c:pt idx="3532">
                  <c:v>0.92</c:v>
                </c:pt>
                <c:pt idx="3533">
                  <c:v>0.94</c:v>
                </c:pt>
                <c:pt idx="3534">
                  <c:v>0.95</c:v>
                </c:pt>
                <c:pt idx="3535">
                  <c:v>0.93</c:v>
                </c:pt>
                <c:pt idx="3536">
                  <c:v>0.95</c:v>
                </c:pt>
                <c:pt idx="3537">
                  <c:v>0.92</c:v>
                </c:pt>
                <c:pt idx="3538">
                  <c:v>0.9</c:v>
                </c:pt>
                <c:pt idx="3539">
                  <c:v>0.88</c:v>
                </c:pt>
                <c:pt idx="3540">
                  <c:v>0.89</c:v>
                </c:pt>
                <c:pt idx="3541">
                  <c:v>0.9</c:v>
                </c:pt>
                <c:pt idx="3542">
                  <c:v>0.93</c:v>
                </c:pt>
                <c:pt idx="3543">
                  <c:v>0.92</c:v>
                </c:pt>
                <c:pt idx="3544">
                  <c:v>0.87</c:v>
                </c:pt>
                <c:pt idx="3545">
                  <c:v>0.89</c:v>
                </c:pt>
                <c:pt idx="3546">
                  <c:v>0.88</c:v>
                </c:pt>
                <c:pt idx="3547">
                  <c:v>0.86</c:v>
                </c:pt>
                <c:pt idx="3548">
                  <c:v>0.88</c:v>
                </c:pt>
                <c:pt idx="3549">
                  <c:v>0.92</c:v>
                </c:pt>
                <c:pt idx="3550">
                  <c:v>0.87</c:v>
                </c:pt>
                <c:pt idx="3551">
                  <c:v>0.88</c:v>
                </c:pt>
                <c:pt idx="3552">
                  <c:v>0.92</c:v>
                </c:pt>
                <c:pt idx="3553">
                  <c:v>0.94</c:v>
                </c:pt>
                <c:pt idx="3554">
                  <c:v>0.94</c:v>
                </c:pt>
                <c:pt idx="3555">
                  <c:v>0.9</c:v>
                </c:pt>
                <c:pt idx="3556">
                  <c:v>0.9</c:v>
                </c:pt>
                <c:pt idx="3557">
                  <c:v>0.92</c:v>
                </c:pt>
                <c:pt idx="3558">
                  <c:v>0.91</c:v>
                </c:pt>
                <c:pt idx="3559">
                  <c:v>0.95</c:v>
                </c:pt>
                <c:pt idx="3560">
                  <c:v>0.9</c:v>
                </c:pt>
                <c:pt idx="3561">
                  <c:v>0.9</c:v>
                </c:pt>
                <c:pt idx="3562">
                  <c:v>0.85</c:v>
                </c:pt>
                <c:pt idx="3563">
                  <c:v>0.91</c:v>
                </c:pt>
                <c:pt idx="3564">
                  <c:v>0.91</c:v>
                </c:pt>
                <c:pt idx="3565">
                  <c:v>0.85</c:v>
                </c:pt>
                <c:pt idx="3566">
                  <c:v>0.85</c:v>
                </c:pt>
                <c:pt idx="3567">
                  <c:v>0.84</c:v>
                </c:pt>
                <c:pt idx="3568">
                  <c:v>0.83</c:v>
                </c:pt>
                <c:pt idx="3569">
                  <c:v>0.81</c:v>
                </c:pt>
                <c:pt idx="3570">
                  <c:v>0.76</c:v>
                </c:pt>
                <c:pt idx="3571">
                  <c:v>0.79</c:v>
                </c:pt>
                <c:pt idx="3572">
                  <c:v>0.82</c:v>
                </c:pt>
                <c:pt idx="3573">
                  <c:v>0.79</c:v>
                </c:pt>
                <c:pt idx="3574">
                  <c:v>0.76</c:v>
                </c:pt>
                <c:pt idx="3575">
                  <c:v>0.77</c:v>
                </c:pt>
                <c:pt idx="3576">
                  <c:v>0.79</c:v>
                </c:pt>
                <c:pt idx="3577">
                  <c:v>0.75</c:v>
                </c:pt>
                <c:pt idx="3578">
                  <c:v>0.82</c:v>
                </c:pt>
                <c:pt idx="3579">
                  <c:v>0.84</c:v>
                </c:pt>
                <c:pt idx="3580">
                  <c:v>0.9</c:v>
                </c:pt>
                <c:pt idx="3581">
                  <c:v>0.86</c:v>
                </c:pt>
                <c:pt idx="3582">
                  <c:v>0.93</c:v>
                </c:pt>
                <c:pt idx="3583">
                  <c:v>0.9</c:v>
                </c:pt>
                <c:pt idx="3584">
                  <c:v>0.89</c:v>
                </c:pt>
                <c:pt idx="3585">
                  <c:v>0.98</c:v>
                </c:pt>
                <c:pt idx="3586">
                  <c:v>0.97</c:v>
                </c:pt>
                <c:pt idx="3587">
                  <c:v>0.98</c:v>
                </c:pt>
                <c:pt idx="3588">
                  <c:v>1.03</c:v>
                </c:pt>
                <c:pt idx="3589">
                  <c:v>0.98</c:v>
                </c:pt>
                <c:pt idx="3590">
                  <c:v>1.05</c:v>
                </c:pt>
                <c:pt idx="3591">
                  <c:v>1.03</c:v>
                </c:pt>
                <c:pt idx="3592">
                  <c:v>1.1299999999999999</c:v>
                </c:pt>
                <c:pt idx="3593">
                  <c:v>1.02</c:v>
                </c:pt>
                <c:pt idx="3594">
                  <c:v>1.03</c:v>
                </c:pt>
                <c:pt idx="3595">
                  <c:v>1.01</c:v>
                </c:pt>
                <c:pt idx="3596">
                  <c:v>0.95</c:v>
                </c:pt>
                <c:pt idx="3597">
                  <c:v>1</c:v>
                </c:pt>
                <c:pt idx="3598">
                  <c:v>0.95</c:v>
                </c:pt>
                <c:pt idx="3599">
                  <c:v>0.95</c:v>
                </c:pt>
                <c:pt idx="3600">
                  <c:v>0.96</c:v>
                </c:pt>
                <c:pt idx="3601">
                  <c:v>0.93</c:v>
                </c:pt>
                <c:pt idx="3602">
                  <c:v>0.91</c:v>
                </c:pt>
                <c:pt idx="3603">
                  <c:v>0.96</c:v>
                </c:pt>
                <c:pt idx="3604">
                  <c:v>0.92</c:v>
                </c:pt>
                <c:pt idx="3605">
                  <c:v>0.88</c:v>
                </c:pt>
                <c:pt idx="3606">
                  <c:v>0.89</c:v>
                </c:pt>
                <c:pt idx="3607">
                  <c:v>0.89</c:v>
                </c:pt>
                <c:pt idx="3608">
                  <c:v>0.85</c:v>
                </c:pt>
                <c:pt idx="3609">
                  <c:v>0.85</c:v>
                </c:pt>
                <c:pt idx="3610">
                  <c:v>0.92</c:v>
                </c:pt>
                <c:pt idx="3611">
                  <c:v>0.86</c:v>
                </c:pt>
                <c:pt idx="3612">
                  <c:v>0.88</c:v>
                </c:pt>
                <c:pt idx="3613">
                  <c:v>0.87</c:v>
                </c:pt>
                <c:pt idx="3614">
                  <c:v>0.81</c:v>
                </c:pt>
                <c:pt idx="3615">
                  <c:v>0.82</c:v>
                </c:pt>
                <c:pt idx="3616">
                  <c:v>0.79</c:v>
                </c:pt>
                <c:pt idx="3617">
                  <c:v>0.77</c:v>
                </c:pt>
                <c:pt idx="3618">
                  <c:v>0.8</c:v>
                </c:pt>
                <c:pt idx="3619">
                  <c:v>0.77</c:v>
                </c:pt>
                <c:pt idx="3620">
                  <c:v>0.76</c:v>
                </c:pt>
                <c:pt idx="3621">
                  <c:v>0.78</c:v>
                </c:pt>
                <c:pt idx="3622">
                  <c:v>0.74</c:v>
                </c:pt>
                <c:pt idx="3623">
                  <c:v>0.76</c:v>
                </c:pt>
                <c:pt idx="3624">
                  <c:v>0.75</c:v>
                </c:pt>
                <c:pt idx="3625">
                  <c:v>0.74</c:v>
                </c:pt>
                <c:pt idx="3626">
                  <c:v>0.72</c:v>
                </c:pt>
                <c:pt idx="3627">
                  <c:v>0.75</c:v>
                </c:pt>
                <c:pt idx="3628">
                  <c:v>0.73</c:v>
                </c:pt>
                <c:pt idx="3629">
                  <c:v>0.77</c:v>
                </c:pt>
                <c:pt idx="3630">
                  <c:v>0.75</c:v>
                </c:pt>
                <c:pt idx="3631">
                  <c:v>0.72</c:v>
                </c:pt>
                <c:pt idx="3632">
                  <c:v>0.76</c:v>
                </c:pt>
                <c:pt idx="3633">
                  <c:v>0.79</c:v>
                </c:pt>
                <c:pt idx="3634">
                  <c:v>0.8</c:v>
                </c:pt>
                <c:pt idx="3635">
                  <c:v>0.75</c:v>
                </c:pt>
                <c:pt idx="3636">
                  <c:v>0.79</c:v>
                </c:pt>
                <c:pt idx="3637">
                  <c:v>0.74</c:v>
                </c:pt>
                <c:pt idx="3638">
                  <c:v>0.8</c:v>
                </c:pt>
                <c:pt idx="3639">
                  <c:v>0.86</c:v>
                </c:pt>
                <c:pt idx="3640">
                  <c:v>0.78</c:v>
                </c:pt>
                <c:pt idx="3641">
                  <c:v>0.82</c:v>
                </c:pt>
                <c:pt idx="3642">
                  <c:v>0.8</c:v>
                </c:pt>
                <c:pt idx="3643">
                  <c:v>0.82</c:v>
                </c:pt>
                <c:pt idx="3644">
                  <c:v>0.81</c:v>
                </c:pt>
                <c:pt idx="3645">
                  <c:v>0.84</c:v>
                </c:pt>
                <c:pt idx="3646">
                  <c:v>0.9</c:v>
                </c:pt>
                <c:pt idx="3647">
                  <c:v>0.84</c:v>
                </c:pt>
                <c:pt idx="3648">
                  <c:v>0.87</c:v>
                </c:pt>
                <c:pt idx="3649">
                  <c:v>0.83</c:v>
                </c:pt>
                <c:pt idx="3650">
                  <c:v>0.85</c:v>
                </c:pt>
                <c:pt idx="3651">
                  <c:v>0.86</c:v>
                </c:pt>
                <c:pt idx="3652">
                  <c:v>0.79</c:v>
                </c:pt>
                <c:pt idx="3653">
                  <c:v>0.8</c:v>
                </c:pt>
                <c:pt idx="3654">
                  <c:v>0.83</c:v>
                </c:pt>
                <c:pt idx="3655">
                  <c:v>0.77</c:v>
                </c:pt>
                <c:pt idx="3656">
                  <c:v>0.77</c:v>
                </c:pt>
                <c:pt idx="3657">
                  <c:v>0.77</c:v>
                </c:pt>
                <c:pt idx="3658">
                  <c:v>0.75</c:v>
                </c:pt>
                <c:pt idx="3659">
                  <c:v>0.76</c:v>
                </c:pt>
                <c:pt idx="3660">
                  <c:v>0.77</c:v>
                </c:pt>
                <c:pt idx="3661">
                  <c:v>0.75</c:v>
                </c:pt>
                <c:pt idx="3662">
                  <c:v>0.76</c:v>
                </c:pt>
                <c:pt idx="3663">
                  <c:v>0.71</c:v>
                </c:pt>
                <c:pt idx="3664">
                  <c:v>0.73</c:v>
                </c:pt>
                <c:pt idx="3665">
                  <c:v>0.78</c:v>
                </c:pt>
                <c:pt idx="3666">
                  <c:v>0.78</c:v>
                </c:pt>
                <c:pt idx="3667">
                  <c:v>0.78</c:v>
                </c:pt>
                <c:pt idx="3668">
                  <c:v>0.77</c:v>
                </c:pt>
                <c:pt idx="3669">
                  <c:v>0.76</c:v>
                </c:pt>
                <c:pt idx="3670">
                  <c:v>0.76</c:v>
                </c:pt>
                <c:pt idx="3671">
                  <c:v>0.75</c:v>
                </c:pt>
                <c:pt idx="3672">
                  <c:v>0.77</c:v>
                </c:pt>
                <c:pt idx="3673">
                  <c:v>0.78</c:v>
                </c:pt>
                <c:pt idx="3674">
                  <c:v>0.81</c:v>
                </c:pt>
                <c:pt idx="3675">
                  <c:v>0.76</c:v>
                </c:pt>
                <c:pt idx="3676">
                  <c:v>0.74</c:v>
                </c:pt>
                <c:pt idx="3677">
                  <c:v>0.74</c:v>
                </c:pt>
                <c:pt idx="3678">
                  <c:v>0.76</c:v>
                </c:pt>
                <c:pt idx="3679">
                  <c:v>0.74</c:v>
                </c:pt>
                <c:pt idx="3680">
                  <c:v>0.77</c:v>
                </c:pt>
                <c:pt idx="3681">
                  <c:v>0.76</c:v>
                </c:pt>
                <c:pt idx="3682">
                  <c:v>0.75</c:v>
                </c:pt>
                <c:pt idx="3683">
                  <c:v>0.79</c:v>
                </c:pt>
                <c:pt idx="3684">
                  <c:v>0.79</c:v>
                </c:pt>
                <c:pt idx="3685">
                  <c:v>0.8</c:v>
                </c:pt>
                <c:pt idx="3686">
                  <c:v>0.91</c:v>
                </c:pt>
                <c:pt idx="3687">
                  <c:v>0.84</c:v>
                </c:pt>
                <c:pt idx="3688">
                  <c:v>0.82</c:v>
                </c:pt>
                <c:pt idx="3689">
                  <c:v>0.88</c:v>
                </c:pt>
                <c:pt idx="3690">
                  <c:v>0.9</c:v>
                </c:pt>
                <c:pt idx="3691">
                  <c:v>0.9</c:v>
                </c:pt>
                <c:pt idx="3692">
                  <c:v>0.92</c:v>
                </c:pt>
                <c:pt idx="3693">
                  <c:v>0.93</c:v>
                </c:pt>
                <c:pt idx="3694">
                  <c:v>0.95</c:v>
                </c:pt>
                <c:pt idx="3695">
                  <c:v>0.95</c:v>
                </c:pt>
                <c:pt idx="3696">
                  <c:v>0.94</c:v>
                </c:pt>
                <c:pt idx="3697">
                  <c:v>1</c:v>
                </c:pt>
                <c:pt idx="3698">
                  <c:v>1.02</c:v>
                </c:pt>
                <c:pt idx="3699">
                  <c:v>0.98</c:v>
                </c:pt>
                <c:pt idx="3700">
                  <c:v>1.02</c:v>
                </c:pt>
                <c:pt idx="3701">
                  <c:v>1.03</c:v>
                </c:pt>
                <c:pt idx="3702">
                  <c:v>0.96</c:v>
                </c:pt>
                <c:pt idx="3703">
                  <c:v>1.04</c:v>
                </c:pt>
                <c:pt idx="3704">
                  <c:v>0.98</c:v>
                </c:pt>
                <c:pt idx="3705">
                  <c:v>0.99</c:v>
                </c:pt>
                <c:pt idx="3706">
                  <c:v>1.01</c:v>
                </c:pt>
                <c:pt idx="3707">
                  <c:v>1.03</c:v>
                </c:pt>
                <c:pt idx="3708">
                  <c:v>0.98</c:v>
                </c:pt>
                <c:pt idx="3709">
                  <c:v>0.94</c:v>
                </c:pt>
                <c:pt idx="3710">
                  <c:v>0.96</c:v>
                </c:pt>
                <c:pt idx="3711">
                  <c:v>0.89</c:v>
                </c:pt>
                <c:pt idx="3712">
                  <c:v>0.9</c:v>
                </c:pt>
                <c:pt idx="3713">
                  <c:v>0.86</c:v>
                </c:pt>
                <c:pt idx="3714">
                  <c:v>0.83</c:v>
                </c:pt>
                <c:pt idx="3715">
                  <c:v>0.84</c:v>
                </c:pt>
                <c:pt idx="3716">
                  <c:v>0.84</c:v>
                </c:pt>
                <c:pt idx="3717">
                  <c:v>0.83</c:v>
                </c:pt>
                <c:pt idx="3718">
                  <c:v>0.8</c:v>
                </c:pt>
                <c:pt idx="3719">
                  <c:v>0.85</c:v>
                </c:pt>
                <c:pt idx="3720">
                  <c:v>0.84</c:v>
                </c:pt>
                <c:pt idx="3721">
                  <c:v>0.85</c:v>
                </c:pt>
                <c:pt idx="3722">
                  <c:v>0.86</c:v>
                </c:pt>
                <c:pt idx="3723">
                  <c:v>0.84</c:v>
                </c:pt>
                <c:pt idx="3724">
                  <c:v>0.89</c:v>
                </c:pt>
                <c:pt idx="3725">
                  <c:v>0.89</c:v>
                </c:pt>
                <c:pt idx="3726">
                  <c:v>0.9</c:v>
                </c:pt>
                <c:pt idx="3727">
                  <c:v>0.9</c:v>
                </c:pt>
                <c:pt idx="3728">
                  <c:v>0.9</c:v>
                </c:pt>
                <c:pt idx="3729">
                  <c:v>0.88</c:v>
                </c:pt>
                <c:pt idx="3730">
                  <c:v>0.99</c:v>
                </c:pt>
                <c:pt idx="3731">
                  <c:v>0.89</c:v>
                </c:pt>
                <c:pt idx="3732">
                  <c:v>0.91</c:v>
                </c:pt>
                <c:pt idx="3733">
                  <c:v>0.93</c:v>
                </c:pt>
                <c:pt idx="3734">
                  <c:v>0.92</c:v>
                </c:pt>
                <c:pt idx="3735">
                  <c:v>0.91</c:v>
                </c:pt>
                <c:pt idx="3736">
                  <c:v>0.9</c:v>
                </c:pt>
                <c:pt idx="3737">
                  <c:v>0.87</c:v>
                </c:pt>
                <c:pt idx="3738">
                  <c:v>0.93</c:v>
                </c:pt>
                <c:pt idx="3739">
                  <c:v>0.93</c:v>
                </c:pt>
                <c:pt idx="3740">
                  <c:v>0.91</c:v>
                </c:pt>
                <c:pt idx="3741">
                  <c:v>0.87</c:v>
                </c:pt>
                <c:pt idx="3742">
                  <c:v>0.89</c:v>
                </c:pt>
                <c:pt idx="3743">
                  <c:v>0.88</c:v>
                </c:pt>
                <c:pt idx="3744">
                  <c:v>0.88</c:v>
                </c:pt>
                <c:pt idx="3745">
                  <c:v>0.87</c:v>
                </c:pt>
                <c:pt idx="3746">
                  <c:v>0.84</c:v>
                </c:pt>
                <c:pt idx="3747">
                  <c:v>0.83</c:v>
                </c:pt>
                <c:pt idx="3748">
                  <c:v>0.9</c:v>
                </c:pt>
                <c:pt idx="3749">
                  <c:v>0.83</c:v>
                </c:pt>
                <c:pt idx="3750">
                  <c:v>0.81</c:v>
                </c:pt>
                <c:pt idx="3751">
                  <c:v>0.8</c:v>
                </c:pt>
                <c:pt idx="3752">
                  <c:v>0.76</c:v>
                </c:pt>
                <c:pt idx="3753">
                  <c:v>0.76</c:v>
                </c:pt>
                <c:pt idx="3754">
                  <c:v>0.74</c:v>
                </c:pt>
                <c:pt idx="3755">
                  <c:v>0.75</c:v>
                </c:pt>
                <c:pt idx="3756">
                  <c:v>0.76</c:v>
                </c:pt>
                <c:pt idx="3757">
                  <c:v>0.75</c:v>
                </c:pt>
                <c:pt idx="3758">
                  <c:v>0.78</c:v>
                </c:pt>
                <c:pt idx="3759">
                  <c:v>0.77</c:v>
                </c:pt>
                <c:pt idx="3760">
                  <c:v>0.73</c:v>
                </c:pt>
                <c:pt idx="3761">
                  <c:v>0.75</c:v>
                </c:pt>
                <c:pt idx="3762">
                  <c:v>0.73</c:v>
                </c:pt>
                <c:pt idx="3763">
                  <c:v>0.75</c:v>
                </c:pt>
                <c:pt idx="3764">
                  <c:v>0.7</c:v>
                </c:pt>
                <c:pt idx="3765">
                  <c:v>0.7</c:v>
                </c:pt>
                <c:pt idx="3766">
                  <c:v>0.73</c:v>
                </c:pt>
                <c:pt idx="3767">
                  <c:v>0.73</c:v>
                </c:pt>
                <c:pt idx="3768">
                  <c:v>0.67</c:v>
                </c:pt>
                <c:pt idx="3769">
                  <c:v>0.66</c:v>
                </c:pt>
                <c:pt idx="3770">
                  <c:v>0.69</c:v>
                </c:pt>
                <c:pt idx="3771">
                  <c:v>0.66</c:v>
                </c:pt>
                <c:pt idx="3772">
                  <c:v>0.63</c:v>
                </c:pt>
                <c:pt idx="3773">
                  <c:v>0.64</c:v>
                </c:pt>
                <c:pt idx="3774">
                  <c:v>0.67</c:v>
                </c:pt>
                <c:pt idx="3775">
                  <c:v>0.66</c:v>
                </c:pt>
                <c:pt idx="3776">
                  <c:v>0.61</c:v>
                </c:pt>
                <c:pt idx="3777">
                  <c:v>0.69</c:v>
                </c:pt>
                <c:pt idx="3778">
                  <c:v>0.66</c:v>
                </c:pt>
                <c:pt idx="3779">
                  <c:v>0.68</c:v>
                </c:pt>
                <c:pt idx="3780">
                  <c:v>0.7</c:v>
                </c:pt>
                <c:pt idx="3781">
                  <c:v>0.69</c:v>
                </c:pt>
                <c:pt idx="3782">
                  <c:v>0.74</c:v>
                </c:pt>
                <c:pt idx="3783">
                  <c:v>0.75</c:v>
                </c:pt>
                <c:pt idx="3784">
                  <c:v>0.75</c:v>
                </c:pt>
                <c:pt idx="3785">
                  <c:v>0.74</c:v>
                </c:pt>
                <c:pt idx="3786">
                  <c:v>0.73</c:v>
                </c:pt>
                <c:pt idx="3787">
                  <c:v>0.72</c:v>
                </c:pt>
                <c:pt idx="3788">
                  <c:v>0.76</c:v>
                </c:pt>
                <c:pt idx="3789">
                  <c:v>0.81</c:v>
                </c:pt>
                <c:pt idx="3790">
                  <c:v>0.76</c:v>
                </c:pt>
                <c:pt idx="3791">
                  <c:v>0.81</c:v>
                </c:pt>
                <c:pt idx="3792">
                  <c:v>0.81</c:v>
                </c:pt>
                <c:pt idx="3793">
                  <c:v>0.82</c:v>
                </c:pt>
                <c:pt idx="3794">
                  <c:v>0.81</c:v>
                </c:pt>
                <c:pt idx="3795">
                  <c:v>0.78</c:v>
                </c:pt>
                <c:pt idx="3796">
                  <c:v>0.81</c:v>
                </c:pt>
                <c:pt idx="3797">
                  <c:v>0.83</c:v>
                </c:pt>
                <c:pt idx="3798">
                  <c:v>0.82</c:v>
                </c:pt>
                <c:pt idx="3799">
                  <c:v>0.87</c:v>
                </c:pt>
                <c:pt idx="3801">
                  <c:v>0.88</c:v>
                </c:pt>
                <c:pt idx="3802">
                  <c:v>0.85</c:v>
                </c:pt>
                <c:pt idx="3803">
                  <c:v>0.81</c:v>
                </c:pt>
                <c:pt idx="3804">
                  <c:v>0.87</c:v>
                </c:pt>
                <c:pt idx="3805">
                  <c:v>0.82</c:v>
                </c:pt>
                <c:pt idx="3806">
                  <c:v>0.88</c:v>
                </c:pt>
                <c:pt idx="3807">
                  <c:v>0.84</c:v>
                </c:pt>
                <c:pt idx="3808">
                  <c:v>0.85</c:v>
                </c:pt>
                <c:pt idx="3809">
                  <c:v>0.87</c:v>
                </c:pt>
                <c:pt idx="3810">
                  <c:v>0.82</c:v>
                </c:pt>
                <c:pt idx="3811">
                  <c:v>0.84</c:v>
                </c:pt>
                <c:pt idx="3812">
                  <c:v>0.81</c:v>
                </c:pt>
                <c:pt idx="3813">
                  <c:v>0.86</c:v>
                </c:pt>
                <c:pt idx="3814">
                  <c:v>0.89</c:v>
                </c:pt>
                <c:pt idx="3815">
                  <c:v>0.87</c:v>
                </c:pt>
                <c:pt idx="3816">
                  <c:v>0.92</c:v>
                </c:pt>
                <c:pt idx="3817">
                  <c:v>0.9</c:v>
                </c:pt>
                <c:pt idx="3818">
                  <c:v>0.91</c:v>
                </c:pt>
                <c:pt idx="3819">
                  <c:v>0.9</c:v>
                </c:pt>
                <c:pt idx="3820">
                  <c:v>0.94</c:v>
                </c:pt>
                <c:pt idx="3821">
                  <c:v>0.93</c:v>
                </c:pt>
                <c:pt idx="3822">
                  <c:v>0.91</c:v>
                </c:pt>
                <c:pt idx="3823">
                  <c:v>0.97</c:v>
                </c:pt>
                <c:pt idx="3824">
                  <c:v>0.89</c:v>
                </c:pt>
                <c:pt idx="3825">
                  <c:v>0.89</c:v>
                </c:pt>
                <c:pt idx="3826">
                  <c:v>0.99</c:v>
                </c:pt>
                <c:pt idx="3827">
                  <c:v>1.05</c:v>
                </c:pt>
                <c:pt idx="3828">
                  <c:v>0.9</c:v>
                </c:pt>
                <c:pt idx="3829">
                  <c:v>0.88</c:v>
                </c:pt>
                <c:pt idx="3830">
                  <c:v>0.91</c:v>
                </c:pt>
                <c:pt idx="3831">
                  <c:v>0.88</c:v>
                </c:pt>
                <c:pt idx="3832">
                  <c:v>0.87</c:v>
                </c:pt>
                <c:pt idx="3833">
                  <c:v>0.86</c:v>
                </c:pt>
                <c:pt idx="3834">
                  <c:v>0.85</c:v>
                </c:pt>
                <c:pt idx="3835">
                  <c:v>0.81</c:v>
                </c:pt>
                <c:pt idx="3836">
                  <c:v>0.77</c:v>
                </c:pt>
                <c:pt idx="3837">
                  <c:v>0.8</c:v>
                </c:pt>
                <c:pt idx="3838">
                  <c:v>0.81</c:v>
                </c:pt>
                <c:pt idx="3839">
                  <c:v>0.85</c:v>
                </c:pt>
                <c:pt idx="3840">
                  <c:v>0.73</c:v>
                </c:pt>
                <c:pt idx="3841">
                  <c:v>0.71</c:v>
                </c:pt>
                <c:pt idx="3842">
                  <c:v>0.76</c:v>
                </c:pt>
                <c:pt idx="3843">
                  <c:v>0.72</c:v>
                </c:pt>
                <c:pt idx="3844">
                  <c:v>0.73</c:v>
                </c:pt>
                <c:pt idx="3845">
                  <c:v>0.76</c:v>
                </c:pt>
                <c:pt idx="3846">
                  <c:v>0.75</c:v>
                </c:pt>
                <c:pt idx="3847">
                  <c:v>0.76</c:v>
                </c:pt>
                <c:pt idx="3848">
                  <c:v>0.74</c:v>
                </c:pt>
                <c:pt idx="3849">
                  <c:v>0.7</c:v>
                </c:pt>
                <c:pt idx="3850">
                  <c:v>0.73</c:v>
                </c:pt>
                <c:pt idx="3851">
                  <c:v>0.75</c:v>
                </c:pt>
                <c:pt idx="3852">
                  <c:v>0.75</c:v>
                </c:pt>
                <c:pt idx="3853">
                  <c:v>0.72</c:v>
                </c:pt>
                <c:pt idx="3854">
                  <c:v>0.74</c:v>
                </c:pt>
                <c:pt idx="3855">
                  <c:v>0.77</c:v>
                </c:pt>
                <c:pt idx="3856">
                  <c:v>0.82</c:v>
                </c:pt>
                <c:pt idx="3857">
                  <c:v>0.78</c:v>
                </c:pt>
                <c:pt idx="3858">
                  <c:v>0.85</c:v>
                </c:pt>
                <c:pt idx="3859">
                  <c:v>0.86</c:v>
                </c:pt>
                <c:pt idx="3860">
                  <c:v>0.87</c:v>
                </c:pt>
                <c:pt idx="3861">
                  <c:v>0.83</c:v>
                </c:pt>
                <c:pt idx="3862">
                  <c:v>0.85</c:v>
                </c:pt>
                <c:pt idx="3863">
                  <c:v>0.86</c:v>
                </c:pt>
                <c:pt idx="3864">
                  <c:v>0.84</c:v>
                </c:pt>
                <c:pt idx="3865">
                  <c:v>0.88</c:v>
                </c:pt>
                <c:pt idx="3866">
                  <c:v>0.86</c:v>
                </c:pt>
                <c:pt idx="3867">
                  <c:v>0.86</c:v>
                </c:pt>
                <c:pt idx="3868">
                  <c:v>0.91</c:v>
                </c:pt>
                <c:pt idx="3869">
                  <c:v>0.88</c:v>
                </c:pt>
                <c:pt idx="3870">
                  <c:v>0.89</c:v>
                </c:pt>
                <c:pt idx="3871">
                  <c:v>0.82</c:v>
                </c:pt>
                <c:pt idx="3872">
                  <c:v>0.87</c:v>
                </c:pt>
                <c:pt idx="3873">
                  <c:v>0.9</c:v>
                </c:pt>
                <c:pt idx="3874">
                  <c:v>0.89</c:v>
                </c:pt>
                <c:pt idx="3875">
                  <c:v>0.84</c:v>
                </c:pt>
                <c:pt idx="3876">
                  <c:v>0.94</c:v>
                </c:pt>
                <c:pt idx="3877">
                  <c:v>0.85</c:v>
                </c:pt>
                <c:pt idx="3878">
                  <c:v>0.88</c:v>
                </c:pt>
                <c:pt idx="3879">
                  <c:v>0.86</c:v>
                </c:pt>
                <c:pt idx="3880">
                  <c:v>0.83</c:v>
                </c:pt>
                <c:pt idx="3881">
                  <c:v>0.84</c:v>
                </c:pt>
                <c:pt idx="3882">
                  <c:v>0.82</c:v>
                </c:pt>
                <c:pt idx="3883">
                  <c:v>0.83</c:v>
                </c:pt>
                <c:pt idx="3884">
                  <c:v>0.81</c:v>
                </c:pt>
                <c:pt idx="3885">
                  <c:v>0.81</c:v>
                </c:pt>
                <c:pt idx="3886">
                  <c:v>0.81</c:v>
                </c:pt>
                <c:pt idx="3887">
                  <c:v>0.8</c:v>
                </c:pt>
                <c:pt idx="3888">
                  <c:v>0.79</c:v>
                </c:pt>
                <c:pt idx="3889">
                  <c:v>0.86</c:v>
                </c:pt>
                <c:pt idx="3890">
                  <c:v>0.81</c:v>
                </c:pt>
                <c:pt idx="3891">
                  <c:v>0.82</c:v>
                </c:pt>
                <c:pt idx="3892">
                  <c:v>0.79</c:v>
                </c:pt>
                <c:pt idx="3893">
                  <c:v>0.82</c:v>
                </c:pt>
                <c:pt idx="3894">
                  <c:v>0.8</c:v>
                </c:pt>
                <c:pt idx="3895">
                  <c:v>0.82</c:v>
                </c:pt>
                <c:pt idx="3896">
                  <c:v>0.78</c:v>
                </c:pt>
                <c:pt idx="3897">
                  <c:v>0.81</c:v>
                </c:pt>
                <c:pt idx="3898">
                  <c:v>0.83</c:v>
                </c:pt>
                <c:pt idx="3899">
                  <c:v>0.94</c:v>
                </c:pt>
                <c:pt idx="3900">
                  <c:v>0.97</c:v>
                </c:pt>
                <c:pt idx="3901">
                  <c:v>0.99</c:v>
                </c:pt>
                <c:pt idx="3902">
                  <c:v>1.1100000000000001</c:v>
                </c:pt>
                <c:pt idx="3903">
                  <c:v>1.03</c:v>
                </c:pt>
                <c:pt idx="3904">
                  <c:v>1.1299999999999999</c:v>
                </c:pt>
                <c:pt idx="3905">
                  <c:v>1.21</c:v>
                </c:pt>
                <c:pt idx="3906">
                  <c:v>1.1599999999999999</c:v>
                </c:pt>
                <c:pt idx="3907">
                  <c:v>1.21</c:v>
                </c:pt>
                <c:pt idx="3908">
                  <c:v>1.24</c:v>
                </c:pt>
                <c:pt idx="3909">
                  <c:v>1.28</c:v>
                </c:pt>
                <c:pt idx="3910">
                  <c:v>1.25</c:v>
                </c:pt>
                <c:pt idx="3911">
                  <c:v>1.22</c:v>
                </c:pt>
                <c:pt idx="3912">
                  <c:v>1.22</c:v>
                </c:pt>
                <c:pt idx="3913">
                  <c:v>1.27</c:v>
                </c:pt>
                <c:pt idx="3914">
                  <c:v>1.25</c:v>
                </c:pt>
                <c:pt idx="3915">
                  <c:v>1.28</c:v>
                </c:pt>
                <c:pt idx="3916">
                  <c:v>1.28</c:v>
                </c:pt>
                <c:pt idx="3917">
                  <c:v>1.18</c:v>
                </c:pt>
                <c:pt idx="3918">
                  <c:v>1.21</c:v>
                </c:pt>
                <c:pt idx="3919">
                  <c:v>1.21</c:v>
                </c:pt>
                <c:pt idx="3920">
                  <c:v>1.1399999999999999</c:v>
                </c:pt>
                <c:pt idx="3921">
                  <c:v>1.1299999999999999</c:v>
                </c:pt>
                <c:pt idx="3922">
                  <c:v>1.1100000000000001</c:v>
                </c:pt>
                <c:pt idx="3923">
                  <c:v>1.03</c:v>
                </c:pt>
                <c:pt idx="3924">
                  <c:v>1.0900000000000001</c:v>
                </c:pt>
                <c:pt idx="3925">
                  <c:v>0.97</c:v>
                </c:pt>
                <c:pt idx="3926">
                  <c:v>1.02</c:v>
                </c:pt>
                <c:pt idx="3927">
                  <c:v>0.96</c:v>
                </c:pt>
                <c:pt idx="3928">
                  <c:v>0.98</c:v>
                </c:pt>
                <c:pt idx="3929">
                  <c:v>0.91</c:v>
                </c:pt>
                <c:pt idx="3930">
                  <c:v>0.95</c:v>
                </c:pt>
                <c:pt idx="3931">
                  <c:v>0.91</c:v>
                </c:pt>
                <c:pt idx="3932">
                  <c:v>0.94</c:v>
                </c:pt>
                <c:pt idx="3933">
                  <c:v>0.92</c:v>
                </c:pt>
                <c:pt idx="3934">
                  <c:v>0.88</c:v>
                </c:pt>
                <c:pt idx="3935">
                  <c:v>0.86</c:v>
                </c:pt>
                <c:pt idx="3936">
                  <c:v>0.89</c:v>
                </c:pt>
                <c:pt idx="3937">
                  <c:v>0.89</c:v>
                </c:pt>
                <c:pt idx="3938">
                  <c:v>0.9</c:v>
                </c:pt>
                <c:pt idx="3939">
                  <c:v>0.83</c:v>
                </c:pt>
                <c:pt idx="3940">
                  <c:v>0.83</c:v>
                </c:pt>
                <c:pt idx="3941">
                  <c:v>0.85</c:v>
                </c:pt>
                <c:pt idx="3942">
                  <c:v>0.86</c:v>
                </c:pt>
                <c:pt idx="3943">
                  <c:v>0.93</c:v>
                </c:pt>
                <c:pt idx="3944">
                  <c:v>0.88</c:v>
                </c:pt>
                <c:pt idx="3945">
                  <c:v>0.91</c:v>
                </c:pt>
                <c:pt idx="3946">
                  <c:v>0.91</c:v>
                </c:pt>
                <c:pt idx="3947">
                  <c:v>0.95</c:v>
                </c:pt>
                <c:pt idx="3948">
                  <c:v>0.94</c:v>
                </c:pt>
                <c:pt idx="3949">
                  <c:v>0.93</c:v>
                </c:pt>
                <c:pt idx="3950">
                  <c:v>0.92</c:v>
                </c:pt>
                <c:pt idx="3951">
                  <c:v>0.96</c:v>
                </c:pt>
                <c:pt idx="3952">
                  <c:v>0.98</c:v>
                </c:pt>
                <c:pt idx="3953">
                  <c:v>0.96</c:v>
                </c:pt>
                <c:pt idx="3954">
                  <c:v>0.94</c:v>
                </c:pt>
                <c:pt idx="3955">
                  <c:v>0.91</c:v>
                </c:pt>
                <c:pt idx="3956">
                  <c:v>0.9</c:v>
                </c:pt>
                <c:pt idx="3957">
                  <c:v>0.89</c:v>
                </c:pt>
                <c:pt idx="3958">
                  <c:v>0.9</c:v>
                </c:pt>
                <c:pt idx="3959">
                  <c:v>0.87</c:v>
                </c:pt>
                <c:pt idx="3960">
                  <c:v>0.96</c:v>
                </c:pt>
                <c:pt idx="3961">
                  <c:v>0.92</c:v>
                </c:pt>
                <c:pt idx="3962">
                  <c:v>0.84</c:v>
                </c:pt>
                <c:pt idx="3963">
                  <c:v>0.83</c:v>
                </c:pt>
                <c:pt idx="3964">
                  <c:v>0.8</c:v>
                </c:pt>
                <c:pt idx="3965">
                  <c:v>0.78</c:v>
                </c:pt>
                <c:pt idx="3966">
                  <c:v>0.77</c:v>
                </c:pt>
                <c:pt idx="3967">
                  <c:v>0.79</c:v>
                </c:pt>
                <c:pt idx="3968">
                  <c:v>0.82</c:v>
                </c:pt>
                <c:pt idx="3969">
                  <c:v>0.81</c:v>
                </c:pt>
                <c:pt idx="3970">
                  <c:v>0.8</c:v>
                </c:pt>
                <c:pt idx="3971">
                  <c:v>0.83</c:v>
                </c:pt>
                <c:pt idx="3972">
                  <c:v>0.84</c:v>
                </c:pt>
                <c:pt idx="3973">
                  <c:v>0.83</c:v>
                </c:pt>
                <c:pt idx="3974">
                  <c:v>0.8</c:v>
                </c:pt>
                <c:pt idx="3975">
                  <c:v>0.78</c:v>
                </c:pt>
                <c:pt idx="3976">
                  <c:v>0.81</c:v>
                </c:pt>
                <c:pt idx="3977">
                  <c:v>0.84</c:v>
                </c:pt>
                <c:pt idx="3978">
                  <c:v>0.83</c:v>
                </c:pt>
                <c:pt idx="3979">
                  <c:v>0.85</c:v>
                </c:pt>
                <c:pt idx="3980">
                  <c:v>0.8</c:v>
                </c:pt>
                <c:pt idx="3981">
                  <c:v>0.81</c:v>
                </c:pt>
                <c:pt idx="3982">
                  <c:v>0.76</c:v>
                </c:pt>
                <c:pt idx="3983">
                  <c:v>0.82</c:v>
                </c:pt>
                <c:pt idx="3984">
                  <c:v>0.81</c:v>
                </c:pt>
                <c:pt idx="3985">
                  <c:v>0.77</c:v>
                </c:pt>
                <c:pt idx="3986">
                  <c:v>0.82</c:v>
                </c:pt>
                <c:pt idx="3987">
                  <c:v>0.76</c:v>
                </c:pt>
                <c:pt idx="3988">
                  <c:v>0.87</c:v>
                </c:pt>
                <c:pt idx="3989">
                  <c:v>0.91</c:v>
                </c:pt>
                <c:pt idx="3990">
                  <c:v>0.8</c:v>
                </c:pt>
                <c:pt idx="3991">
                  <c:v>0.86</c:v>
                </c:pt>
                <c:pt idx="3992">
                  <c:v>0.89</c:v>
                </c:pt>
                <c:pt idx="3993">
                  <c:v>0.92</c:v>
                </c:pt>
                <c:pt idx="3994">
                  <c:v>0.86</c:v>
                </c:pt>
                <c:pt idx="3995">
                  <c:v>0.89</c:v>
                </c:pt>
                <c:pt idx="3996">
                  <c:v>0.94</c:v>
                </c:pt>
                <c:pt idx="3997">
                  <c:v>0.95</c:v>
                </c:pt>
                <c:pt idx="3998">
                  <c:v>0.97</c:v>
                </c:pt>
                <c:pt idx="3999">
                  <c:v>1.03</c:v>
                </c:pt>
                <c:pt idx="4000">
                  <c:v>1.07</c:v>
                </c:pt>
                <c:pt idx="4001">
                  <c:v>1</c:v>
                </c:pt>
                <c:pt idx="4002">
                  <c:v>0.97</c:v>
                </c:pt>
                <c:pt idx="4003">
                  <c:v>1</c:v>
                </c:pt>
                <c:pt idx="4004">
                  <c:v>1.03</c:v>
                </c:pt>
                <c:pt idx="4005">
                  <c:v>1.07</c:v>
                </c:pt>
                <c:pt idx="4006">
                  <c:v>1.05</c:v>
                </c:pt>
                <c:pt idx="4007">
                  <c:v>1.01</c:v>
                </c:pt>
                <c:pt idx="4008">
                  <c:v>0.97</c:v>
                </c:pt>
                <c:pt idx="4009">
                  <c:v>0.99</c:v>
                </c:pt>
                <c:pt idx="4010">
                  <c:v>0.99</c:v>
                </c:pt>
                <c:pt idx="4011">
                  <c:v>0.97</c:v>
                </c:pt>
                <c:pt idx="4012">
                  <c:v>1.02</c:v>
                </c:pt>
                <c:pt idx="4013">
                  <c:v>0.92</c:v>
                </c:pt>
                <c:pt idx="4014">
                  <c:v>1.05</c:v>
                </c:pt>
                <c:pt idx="4015">
                  <c:v>0.98</c:v>
                </c:pt>
                <c:pt idx="4016">
                  <c:v>1</c:v>
                </c:pt>
                <c:pt idx="4017">
                  <c:v>0.92</c:v>
                </c:pt>
                <c:pt idx="4018">
                  <c:v>0.92</c:v>
                </c:pt>
                <c:pt idx="4019">
                  <c:v>0.93</c:v>
                </c:pt>
                <c:pt idx="4020">
                  <c:v>0.95</c:v>
                </c:pt>
                <c:pt idx="4021">
                  <c:v>0.88</c:v>
                </c:pt>
                <c:pt idx="4022">
                  <c:v>0.92</c:v>
                </c:pt>
                <c:pt idx="4023">
                  <c:v>0.82</c:v>
                </c:pt>
                <c:pt idx="4024">
                  <c:v>0.87</c:v>
                </c:pt>
                <c:pt idx="4025">
                  <c:v>0.8</c:v>
                </c:pt>
                <c:pt idx="4026">
                  <c:v>0.74</c:v>
                </c:pt>
                <c:pt idx="4027">
                  <c:v>0.8</c:v>
                </c:pt>
                <c:pt idx="4028">
                  <c:v>0.69</c:v>
                </c:pt>
                <c:pt idx="4029">
                  <c:v>0.78</c:v>
                </c:pt>
                <c:pt idx="4030">
                  <c:v>0.71</c:v>
                </c:pt>
                <c:pt idx="4031">
                  <c:v>0.71</c:v>
                </c:pt>
                <c:pt idx="4032">
                  <c:v>0.72</c:v>
                </c:pt>
                <c:pt idx="4033">
                  <c:v>0.69</c:v>
                </c:pt>
                <c:pt idx="4034">
                  <c:v>0.68</c:v>
                </c:pt>
                <c:pt idx="4035">
                  <c:v>0.68</c:v>
                </c:pt>
                <c:pt idx="4036">
                  <c:v>0.71</c:v>
                </c:pt>
                <c:pt idx="4037">
                  <c:v>0.71</c:v>
                </c:pt>
                <c:pt idx="4038">
                  <c:v>0.64</c:v>
                </c:pt>
                <c:pt idx="4039">
                  <c:v>0.7</c:v>
                </c:pt>
                <c:pt idx="4040">
                  <c:v>0.69</c:v>
                </c:pt>
                <c:pt idx="4041">
                  <c:v>0.72</c:v>
                </c:pt>
                <c:pt idx="4042">
                  <c:v>0.69</c:v>
                </c:pt>
                <c:pt idx="4043">
                  <c:v>0.82</c:v>
                </c:pt>
                <c:pt idx="4044">
                  <c:v>0.67</c:v>
                </c:pt>
                <c:pt idx="4045">
                  <c:v>0.67</c:v>
                </c:pt>
                <c:pt idx="4046">
                  <c:v>0.69</c:v>
                </c:pt>
                <c:pt idx="4047">
                  <c:v>0.67</c:v>
                </c:pt>
                <c:pt idx="4048">
                  <c:v>0.68</c:v>
                </c:pt>
                <c:pt idx="4049">
                  <c:v>0.62</c:v>
                </c:pt>
                <c:pt idx="4050">
                  <c:v>0.7</c:v>
                </c:pt>
                <c:pt idx="4051">
                  <c:v>0.7</c:v>
                </c:pt>
                <c:pt idx="4052">
                  <c:v>0.67</c:v>
                </c:pt>
                <c:pt idx="4053">
                  <c:v>0.63</c:v>
                </c:pt>
                <c:pt idx="4054">
                  <c:v>0.6</c:v>
                </c:pt>
                <c:pt idx="4055">
                  <c:v>0.66</c:v>
                </c:pt>
                <c:pt idx="4056">
                  <c:v>0.64</c:v>
                </c:pt>
                <c:pt idx="4057">
                  <c:v>0.67</c:v>
                </c:pt>
                <c:pt idx="4058">
                  <c:v>0.64</c:v>
                </c:pt>
                <c:pt idx="4059">
                  <c:v>0.62</c:v>
                </c:pt>
                <c:pt idx="4060">
                  <c:v>0.59</c:v>
                </c:pt>
                <c:pt idx="4061">
                  <c:v>0.64</c:v>
                </c:pt>
                <c:pt idx="4062">
                  <c:v>0.61</c:v>
                </c:pt>
                <c:pt idx="4063">
                  <c:v>0.65</c:v>
                </c:pt>
                <c:pt idx="4064">
                  <c:v>0.62</c:v>
                </c:pt>
                <c:pt idx="4065">
                  <c:v>0.66</c:v>
                </c:pt>
                <c:pt idx="4066">
                  <c:v>0.67</c:v>
                </c:pt>
                <c:pt idx="4067">
                  <c:v>0.67</c:v>
                </c:pt>
                <c:pt idx="4068">
                  <c:v>0.67</c:v>
                </c:pt>
                <c:pt idx="4069">
                  <c:v>0.69</c:v>
                </c:pt>
                <c:pt idx="4070">
                  <c:v>0.67</c:v>
                </c:pt>
                <c:pt idx="4071">
                  <c:v>0.69</c:v>
                </c:pt>
                <c:pt idx="4072">
                  <c:v>0.7</c:v>
                </c:pt>
                <c:pt idx="4073">
                  <c:v>0.73</c:v>
                </c:pt>
                <c:pt idx="4074">
                  <c:v>0.67</c:v>
                </c:pt>
                <c:pt idx="4075">
                  <c:v>0.64</c:v>
                </c:pt>
                <c:pt idx="4076">
                  <c:v>0.69</c:v>
                </c:pt>
                <c:pt idx="4077">
                  <c:v>0.6</c:v>
                </c:pt>
                <c:pt idx="4078">
                  <c:v>0.61</c:v>
                </c:pt>
                <c:pt idx="4079">
                  <c:v>0.62</c:v>
                </c:pt>
                <c:pt idx="4080">
                  <c:v>0.59</c:v>
                </c:pt>
                <c:pt idx="4081">
                  <c:v>0.59</c:v>
                </c:pt>
                <c:pt idx="4082">
                  <c:v>0.63</c:v>
                </c:pt>
                <c:pt idx="4083">
                  <c:v>0.59</c:v>
                </c:pt>
                <c:pt idx="4084">
                  <c:v>0.56000000000000005</c:v>
                </c:pt>
                <c:pt idx="4085">
                  <c:v>0.69</c:v>
                </c:pt>
                <c:pt idx="4086">
                  <c:v>0.61</c:v>
                </c:pt>
                <c:pt idx="4087">
                  <c:v>0.6</c:v>
                </c:pt>
                <c:pt idx="4088">
                  <c:v>0.56999999999999995</c:v>
                </c:pt>
                <c:pt idx="4089">
                  <c:v>0.7</c:v>
                </c:pt>
                <c:pt idx="4090">
                  <c:v>0.6</c:v>
                </c:pt>
                <c:pt idx="4091">
                  <c:v>0.61</c:v>
                </c:pt>
                <c:pt idx="4092">
                  <c:v>0.56000000000000005</c:v>
                </c:pt>
                <c:pt idx="4093">
                  <c:v>0.57999999999999996</c:v>
                </c:pt>
                <c:pt idx="4094">
                  <c:v>0.56999999999999995</c:v>
                </c:pt>
                <c:pt idx="4095">
                  <c:v>0.6</c:v>
                </c:pt>
                <c:pt idx="4096">
                  <c:v>0.56000000000000005</c:v>
                </c:pt>
                <c:pt idx="4097">
                  <c:v>0.61</c:v>
                </c:pt>
                <c:pt idx="4098">
                  <c:v>0.62</c:v>
                </c:pt>
                <c:pt idx="4099">
                  <c:v>0.61</c:v>
                </c:pt>
                <c:pt idx="4100">
                  <c:v>0.57999999999999996</c:v>
                </c:pt>
                <c:pt idx="4101">
                  <c:v>0.57999999999999996</c:v>
                </c:pt>
                <c:pt idx="4102">
                  <c:v>0.62</c:v>
                </c:pt>
                <c:pt idx="4103">
                  <c:v>0.56000000000000005</c:v>
                </c:pt>
                <c:pt idx="4104">
                  <c:v>0.6</c:v>
                </c:pt>
                <c:pt idx="4105">
                  <c:v>0.63</c:v>
                </c:pt>
                <c:pt idx="4106">
                  <c:v>0.62</c:v>
                </c:pt>
                <c:pt idx="4107">
                  <c:v>0.63</c:v>
                </c:pt>
                <c:pt idx="4108">
                  <c:v>0.56999999999999995</c:v>
                </c:pt>
                <c:pt idx="4109">
                  <c:v>0.57999999999999996</c:v>
                </c:pt>
                <c:pt idx="4110">
                  <c:v>0.57999999999999996</c:v>
                </c:pt>
                <c:pt idx="4111">
                  <c:v>0.6</c:v>
                </c:pt>
                <c:pt idx="4112">
                  <c:v>0.59</c:v>
                </c:pt>
                <c:pt idx="4113">
                  <c:v>0.6</c:v>
                </c:pt>
                <c:pt idx="4114">
                  <c:v>0.59</c:v>
                </c:pt>
                <c:pt idx="4115">
                  <c:v>0.59</c:v>
                </c:pt>
                <c:pt idx="4116">
                  <c:v>0.62</c:v>
                </c:pt>
                <c:pt idx="4117">
                  <c:v>0.63</c:v>
                </c:pt>
                <c:pt idx="4118">
                  <c:v>0.62</c:v>
                </c:pt>
                <c:pt idx="4119">
                  <c:v>0.68</c:v>
                </c:pt>
                <c:pt idx="4120">
                  <c:v>0.64</c:v>
                </c:pt>
                <c:pt idx="4121">
                  <c:v>0.64</c:v>
                </c:pt>
                <c:pt idx="4122">
                  <c:v>0.64</c:v>
                </c:pt>
                <c:pt idx="4123">
                  <c:v>0.68</c:v>
                </c:pt>
                <c:pt idx="4124">
                  <c:v>0.73</c:v>
                </c:pt>
                <c:pt idx="4125">
                  <c:v>0.67</c:v>
                </c:pt>
                <c:pt idx="4126">
                  <c:v>0.65</c:v>
                </c:pt>
                <c:pt idx="4127">
                  <c:v>0.64</c:v>
                </c:pt>
                <c:pt idx="4128">
                  <c:v>0.65</c:v>
                </c:pt>
                <c:pt idx="4129">
                  <c:v>0.67</c:v>
                </c:pt>
                <c:pt idx="4130">
                  <c:v>0.65</c:v>
                </c:pt>
                <c:pt idx="4131">
                  <c:v>0.67</c:v>
                </c:pt>
                <c:pt idx="4132">
                  <c:v>0.71</c:v>
                </c:pt>
                <c:pt idx="4133">
                  <c:v>0.65</c:v>
                </c:pt>
                <c:pt idx="4134">
                  <c:v>0.67</c:v>
                </c:pt>
                <c:pt idx="4135">
                  <c:v>0.65</c:v>
                </c:pt>
                <c:pt idx="4136">
                  <c:v>0.66</c:v>
                </c:pt>
                <c:pt idx="4137">
                  <c:v>0.61</c:v>
                </c:pt>
                <c:pt idx="4138">
                  <c:v>0.66</c:v>
                </c:pt>
                <c:pt idx="4139">
                  <c:v>0.62</c:v>
                </c:pt>
                <c:pt idx="4140">
                  <c:v>0.61</c:v>
                </c:pt>
                <c:pt idx="4141">
                  <c:v>0.57999999999999996</c:v>
                </c:pt>
                <c:pt idx="4142">
                  <c:v>0.6</c:v>
                </c:pt>
                <c:pt idx="4143">
                  <c:v>0.57999999999999996</c:v>
                </c:pt>
                <c:pt idx="4144">
                  <c:v>0.63</c:v>
                </c:pt>
                <c:pt idx="4145">
                  <c:v>0.56999999999999995</c:v>
                </c:pt>
                <c:pt idx="4146">
                  <c:v>0.6</c:v>
                </c:pt>
                <c:pt idx="4147">
                  <c:v>0.57999999999999996</c:v>
                </c:pt>
                <c:pt idx="4148">
                  <c:v>0.59</c:v>
                </c:pt>
                <c:pt idx="4149">
                  <c:v>0.63</c:v>
                </c:pt>
                <c:pt idx="4150">
                  <c:v>0.61</c:v>
                </c:pt>
                <c:pt idx="4151">
                  <c:v>0.61</c:v>
                </c:pt>
                <c:pt idx="4152">
                  <c:v>0.61</c:v>
                </c:pt>
                <c:pt idx="4153">
                  <c:v>0.57999999999999996</c:v>
                </c:pt>
                <c:pt idx="4154">
                  <c:v>0.66</c:v>
                </c:pt>
                <c:pt idx="4155">
                  <c:v>0.63</c:v>
                </c:pt>
                <c:pt idx="4156">
                  <c:v>0.6</c:v>
                </c:pt>
                <c:pt idx="4157">
                  <c:v>0.63</c:v>
                </c:pt>
                <c:pt idx="4158">
                  <c:v>0.59</c:v>
                </c:pt>
                <c:pt idx="4159">
                  <c:v>0.68</c:v>
                </c:pt>
                <c:pt idx="4160">
                  <c:v>0.6</c:v>
                </c:pt>
                <c:pt idx="4161">
                  <c:v>0.56999999999999995</c:v>
                </c:pt>
                <c:pt idx="4162">
                  <c:v>0.61</c:v>
                </c:pt>
                <c:pt idx="4163">
                  <c:v>0.56000000000000005</c:v>
                </c:pt>
                <c:pt idx="4164">
                  <c:v>0.55000000000000004</c:v>
                </c:pt>
                <c:pt idx="4165">
                  <c:v>0.65</c:v>
                </c:pt>
                <c:pt idx="4166">
                  <c:v>0.56000000000000005</c:v>
                </c:pt>
                <c:pt idx="4167">
                  <c:v>0.55000000000000004</c:v>
                </c:pt>
                <c:pt idx="4168">
                  <c:v>0.56000000000000005</c:v>
                </c:pt>
                <c:pt idx="4169">
                  <c:v>0.53</c:v>
                </c:pt>
                <c:pt idx="4170">
                  <c:v>0.55000000000000004</c:v>
                </c:pt>
                <c:pt idx="4171">
                  <c:v>0.61</c:v>
                </c:pt>
                <c:pt idx="4172">
                  <c:v>0.55000000000000004</c:v>
                </c:pt>
                <c:pt idx="4173">
                  <c:v>0.53</c:v>
                </c:pt>
                <c:pt idx="4174">
                  <c:v>0.5</c:v>
                </c:pt>
                <c:pt idx="4175">
                  <c:v>0.47</c:v>
                </c:pt>
                <c:pt idx="4176">
                  <c:v>0.51</c:v>
                </c:pt>
                <c:pt idx="4177">
                  <c:v>0.55000000000000004</c:v>
                </c:pt>
                <c:pt idx="4178">
                  <c:v>0.51</c:v>
                </c:pt>
                <c:pt idx="4179">
                  <c:v>0.56999999999999995</c:v>
                </c:pt>
                <c:pt idx="4180">
                  <c:v>0.54</c:v>
                </c:pt>
                <c:pt idx="4181">
                  <c:v>0.6</c:v>
                </c:pt>
                <c:pt idx="4182">
                  <c:v>0.56999999999999995</c:v>
                </c:pt>
                <c:pt idx="4183">
                  <c:v>0.59</c:v>
                </c:pt>
                <c:pt idx="4184">
                  <c:v>0.61</c:v>
                </c:pt>
                <c:pt idx="4185">
                  <c:v>0.68</c:v>
                </c:pt>
                <c:pt idx="4186">
                  <c:v>0.68</c:v>
                </c:pt>
                <c:pt idx="4187">
                  <c:v>0.66</c:v>
                </c:pt>
                <c:pt idx="4188">
                  <c:v>0.64</c:v>
                </c:pt>
                <c:pt idx="4189">
                  <c:v>0.65</c:v>
                </c:pt>
                <c:pt idx="4190">
                  <c:v>0.67</c:v>
                </c:pt>
                <c:pt idx="4191">
                  <c:v>0.65</c:v>
                </c:pt>
                <c:pt idx="4192">
                  <c:v>0.68</c:v>
                </c:pt>
                <c:pt idx="4193">
                  <c:v>0.7</c:v>
                </c:pt>
                <c:pt idx="4194">
                  <c:v>0.77</c:v>
                </c:pt>
                <c:pt idx="4195">
                  <c:v>0.68</c:v>
                </c:pt>
                <c:pt idx="4196">
                  <c:v>0.7</c:v>
                </c:pt>
                <c:pt idx="4197">
                  <c:v>0.69</c:v>
                </c:pt>
                <c:pt idx="4198">
                  <c:v>0.68</c:v>
                </c:pt>
                <c:pt idx="4199">
                  <c:v>0.68</c:v>
                </c:pt>
                <c:pt idx="4200">
                  <c:v>0.68</c:v>
                </c:pt>
                <c:pt idx="4201">
                  <c:v>0.73</c:v>
                </c:pt>
                <c:pt idx="4202">
                  <c:v>0.71</c:v>
                </c:pt>
                <c:pt idx="4203">
                  <c:v>0.67</c:v>
                </c:pt>
                <c:pt idx="4204">
                  <c:v>0.64</c:v>
                </c:pt>
                <c:pt idx="4205">
                  <c:v>0.67</c:v>
                </c:pt>
                <c:pt idx="4206">
                  <c:v>0.63</c:v>
                </c:pt>
                <c:pt idx="4207">
                  <c:v>0.68</c:v>
                </c:pt>
                <c:pt idx="4208">
                  <c:v>0.69</c:v>
                </c:pt>
                <c:pt idx="4209">
                  <c:v>0.62</c:v>
                </c:pt>
                <c:pt idx="4210">
                  <c:v>0.63</c:v>
                </c:pt>
                <c:pt idx="4211">
                  <c:v>0.62</c:v>
                </c:pt>
                <c:pt idx="4212">
                  <c:v>0.61</c:v>
                </c:pt>
                <c:pt idx="4213">
                  <c:v>0.59</c:v>
                </c:pt>
                <c:pt idx="4214">
                  <c:v>0.61</c:v>
                </c:pt>
                <c:pt idx="4215">
                  <c:v>0.65</c:v>
                </c:pt>
                <c:pt idx="4216">
                  <c:v>0.56000000000000005</c:v>
                </c:pt>
                <c:pt idx="4217">
                  <c:v>0.56999999999999995</c:v>
                </c:pt>
                <c:pt idx="4218">
                  <c:v>0.61</c:v>
                </c:pt>
                <c:pt idx="4219">
                  <c:v>0.56999999999999995</c:v>
                </c:pt>
                <c:pt idx="4220">
                  <c:v>0.54</c:v>
                </c:pt>
                <c:pt idx="4221">
                  <c:v>0.51</c:v>
                </c:pt>
                <c:pt idx="4222">
                  <c:v>0.5</c:v>
                </c:pt>
                <c:pt idx="4223">
                  <c:v>0.49</c:v>
                </c:pt>
                <c:pt idx="4224">
                  <c:v>0.5</c:v>
                </c:pt>
                <c:pt idx="4225">
                  <c:v>0.53</c:v>
                </c:pt>
                <c:pt idx="4226">
                  <c:v>0.52</c:v>
                </c:pt>
                <c:pt idx="4227">
                  <c:v>0.5</c:v>
                </c:pt>
                <c:pt idx="4228">
                  <c:v>0.49</c:v>
                </c:pt>
                <c:pt idx="4229">
                  <c:v>0.56000000000000005</c:v>
                </c:pt>
                <c:pt idx="4230">
                  <c:v>0.52</c:v>
                </c:pt>
                <c:pt idx="4231">
                  <c:v>0.54</c:v>
                </c:pt>
                <c:pt idx="4232">
                  <c:v>0.57999999999999996</c:v>
                </c:pt>
                <c:pt idx="4233">
                  <c:v>0.54</c:v>
                </c:pt>
                <c:pt idx="4234">
                  <c:v>0.56999999999999995</c:v>
                </c:pt>
                <c:pt idx="4235">
                  <c:v>0.55000000000000004</c:v>
                </c:pt>
                <c:pt idx="4236">
                  <c:v>0.53</c:v>
                </c:pt>
                <c:pt idx="4237">
                  <c:v>0.56000000000000005</c:v>
                </c:pt>
                <c:pt idx="4238">
                  <c:v>0.56000000000000005</c:v>
                </c:pt>
                <c:pt idx="4239">
                  <c:v>0.54</c:v>
                </c:pt>
                <c:pt idx="4240">
                  <c:v>0.56999999999999995</c:v>
                </c:pt>
                <c:pt idx="4241">
                  <c:v>0.56000000000000005</c:v>
                </c:pt>
                <c:pt idx="4242">
                  <c:v>0.59</c:v>
                </c:pt>
                <c:pt idx="4243">
                  <c:v>0.54</c:v>
                </c:pt>
                <c:pt idx="4244">
                  <c:v>0.54</c:v>
                </c:pt>
                <c:pt idx="4245">
                  <c:v>0.54</c:v>
                </c:pt>
                <c:pt idx="4246">
                  <c:v>0.52</c:v>
                </c:pt>
                <c:pt idx="4247">
                  <c:v>0.62</c:v>
                </c:pt>
                <c:pt idx="4248">
                  <c:v>0.52</c:v>
                </c:pt>
                <c:pt idx="4249">
                  <c:v>0.54</c:v>
                </c:pt>
                <c:pt idx="4250">
                  <c:v>0.55000000000000004</c:v>
                </c:pt>
                <c:pt idx="4251">
                  <c:v>0.54</c:v>
                </c:pt>
                <c:pt idx="4252">
                  <c:v>0.56000000000000005</c:v>
                </c:pt>
                <c:pt idx="4253">
                  <c:v>0.52</c:v>
                </c:pt>
                <c:pt idx="4254">
                  <c:v>0.53</c:v>
                </c:pt>
                <c:pt idx="4255">
                  <c:v>0.56000000000000005</c:v>
                </c:pt>
                <c:pt idx="4256">
                  <c:v>0.53</c:v>
                </c:pt>
                <c:pt idx="4257">
                  <c:v>0.52</c:v>
                </c:pt>
                <c:pt idx="4258">
                  <c:v>0.52</c:v>
                </c:pt>
                <c:pt idx="4259">
                  <c:v>0.57999999999999996</c:v>
                </c:pt>
                <c:pt idx="4260">
                  <c:v>0.56000000000000005</c:v>
                </c:pt>
                <c:pt idx="4261">
                  <c:v>0.56000000000000005</c:v>
                </c:pt>
                <c:pt idx="4262">
                  <c:v>0.51</c:v>
                </c:pt>
                <c:pt idx="4263">
                  <c:v>0.55000000000000004</c:v>
                </c:pt>
                <c:pt idx="4264">
                  <c:v>0.53</c:v>
                </c:pt>
                <c:pt idx="4265">
                  <c:v>0.53</c:v>
                </c:pt>
                <c:pt idx="4266">
                  <c:v>0.8</c:v>
                </c:pt>
                <c:pt idx="4267">
                  <c:v>0.52</c:v>
                </c:pt>
                <c:pt idx="4268">
                  <c:v>0.52</c:v>
                </c:pt>
                <c:pt idx="4269">
                  <c:v>0.56000000000000005</c:v>
                </c:pt>
                <c:pt idx="4270">
                  <c:v>0.48</c:v>
                </c:pt>
                <c:pt idx="4271">
                  <c:v>0.49</c:v>
                </c:pt>
                <c:pt idx="4272">
                  <c:v>0.48</c:v>
                </c:pt>
                <c:pt idx="4273">
                  <c:v>0.54</c:v>
                </c:pt>
                <c:pt idx="4274">
                  <c:v>0.52</c:v>
                </c:pt>
                <c:pt idx="4275">
                  <c:v>0.51</c:v>
                </c:pt>
                <c:pt idx="4276">
                  <c:v>0.54</c:v>
                </c:pt>
                <c:pt idx="4277">
                  <c:v>0.51</c:v>
                </c:pt>
                <c:pt idx="4278">
                  <c:v>0.5</c:v>
                </c:pt>
                <c:pt idx="4279">
                  <c:v>0.5</c:v>
                </c:pt>
                <c:pt idx="4280">
                  <c:v>0.53</c:v>
                </c:pt>
                <c:pt idx="4281">
                  <c:v>0.47</c:v>
                </c:pt>
                <c:pt idx="4282">
                  <c:v>0.49</c:v>
                </c:pt>
                <c:pt idx="4283">
                  <c:v>0.54</c:v>
                </c:pt>
                <c:pt idx="4284">
                  <c:v>0.52</c:v>
                </c:pt>
                <c:pt idx="4285">
                  <c:v>0.5</c:v>
                </c:pt>
                <c:pt idx="4286">
                  <c:v>0.49</c:v>
                </c:pt>
                <c:pt idx="4287">
                  <c:v>0.55000000000000004</c:v>
                </c:pt>
                <c:pt idx="4288">
                  <c:v>0.51</c:v>
                </c:pt>
                <c:pt idx="4289">
                  <c:v>0.52</c:v>
                </c:pt>
                <c:pt idx="4290">
                  <c:v>0.51</c:v>
                </c:pt>
                <c:pt idx="4291">
                  <c:v>0.51</c:v>
                </c:pt>
                <c:pt idx="4292">
                  <c:v>0.53</c:v>
                </c:pt>
                <c:pt idx="4293">
                  <c:v>0.54</c:v>
                </c:pt>
                <c:pt idx="4294">
                  <c:v>0.51</c:v>
                </c:pt>
                <c:pt idx="4295">
                  <c:v>0.53</c:v>
                </c:pt>
                <c:pt idx="4296">
                  <c:v>0.56999999999999995</c:v>
                </c:pt>
                <c:pt idx="4297">
                  <c:v>0.52</c:v>
                </c:pt>
                <c:pt idx="4298">
                  <c:v>0.57999999999999996</c:v>
                </c:pt>
                <c:pt idx="4299">
                  <c:v>0.56999999999999995</c:v>
                </c:pt>
                <c:pt idx="4300">
                  <c:v>0.55000000000000004</c:v>
                </c:pt>
                <c:pt idx="4301">
                  <c:v>0.56000000000000005</c:v>
                </c:pt>
                <c:pt idx="4302">
                  <c:v>0.56999999999999995</c:v>
                </c:pt>
                <c:pt idx="4303">
                  <c:v>0.57999999999999996</c:v>
                </c:pt>
                <c:pt idx="4304">
                  <c:v>0.82</c:v>
                </c:pt>
                <c:pt idx="4305">
                  <c:v>0.61</c:v>
                </c:pt>
                <c:pt idx="4306">
                  <c:v>0.54</c:v>
                </c:pt>
                <c:pt idx="4307">
                  <c:v>0.57999999999999996</c:v>
                </c:pt>
                <c:pt idx="4308">
                  <c:v>0.59</c:v>
                </c:pt>
                <c:pt idx="4309">
                  <c:v>0.56000000000000005</c:v>
                </c:pt>
                <c:pt idx="4310">
                  <c:v>0.54</c:v>
                </c:pt>
                <c:pt idx="4311">
                  <c:v>0.59</c:v>
                </c:pt>
                <c:pt idx="4312">
                  <c:v>0.56999999999999995</c:v>
                </c:pt>
                <c:pt idx="4313">
                  <c:v>0.55000000000000004</c:v>
                </c:pt>
                <c:pt idx="4314">
                  <c:v>0.53</c:v>
                </c:pt>
                <c:pt idx="4315">
                  <c:v>0.56999999999999995</c:v>
                </c:pt>
                <c:pt idx="4316">
                  <c:v>0.57999999999999996</c:v>
                </c:pt>
                <c:pt idx="4317">
                  <c:v>0.6</c:v>
                </c:pt>
                <c:pt idx="4318">
                  <c:v>0.57999999999999996</c:v>
                </c:pt>
                <c:pt idx="4319">
                  <c:v>0.59</c:v>
                </c:pt>
                <c:pt idx="4320">
                  <c:v>0.56999999999999995</c:v>
                </c:pt>
              </c:numCache>
            </c:numRef>
          </c:yVal>
          <c:smooth val="1"/>
        </c:ser>
        <c:ser>
          <c:idx val="3"/>
          <c:order val="3"/>
          <c:tx>
            <c:v>Vc=0.231 mm/sec</c:v>
          </c:tx>
          <c:spPr>
            <a:ln w="12700"/>
          </c:spPr>
          <c:marker>
            <c:symbol val="none"/>
          </c:marker>
          <c:xVal>
            <c:numRef>
              <c:f>'Flow on high Vc=0.231'!$C$2:$C$4322</c:f>
              <c:numCache>
                <c:formatCode>General</c:formatCode>
                <c:ptCount val="4321"/>
                <c:pt idx="0">
                  <c:v>0</c:v>
                </c:pt>
                <c:pt idx="1">
                  <c:v>1.3944000000001289E-3</c:v>
                </c:pt>
                <c:pt idx="2">
                  <c:v>2.7803999999993501E-3</c:v>
                </c:pt>
                <c:pt idx="3">
                  <c:v>4.1721599999995362E-3</c:v>
                </c:pt>
                <c:pt idx="4">
                  <c:v>5.5639199999997224E-3</c:v>
                </c:pt>
                <c:pt idx="5">
                  <c:v>6.9443999999991846E-3</c:v>
                </c:pt>
                <c:pt idx="6">
                  <c:v>8.3416799999991298E-3</c:v>
                </c:pt>
                <c:pt idx="7">
                  <c:v>9.7221599999999242E-3</c:v>
                </c:pt>
                <c:pt idx="8">
                  <c:v>1.1116560000000053E-2</c:v>
                </c:pt>
                <c:pt idx="9">
                  <c:v>1.2508320000000239E-2</c:v>
                </c:pt>
                <c:pt idx="10">
                  <c:v>1.3888799999999701E-2</c:v>
                </c:pt>
                <c:pt idx="11">
                  <c:v>1.5280559999999888E-2</c:v>
                </c:pt>
                <c:pt idx="12">
                  <c:v>1.6663919999999166E-2</c:v>
                </c:pt>
                <c:pt idx="13">
                  <c:v>1.8058319999999295E-2</c:v>
                </c:pt>
                <c:pt idx="14">
                  <c:v>1.9452719999999424E-2</c:v>
                </c:pt>
                <c:pt idx="15">
                  <c:v>2.0833200000000218E-2</c:v>
                </c:pt>
                <c:pt idx="16">
                  <c:v>2.2227840000000221E-2</c:v>
                </c:pt>
                <c:pt idx="17">
                  <c:v>2.3608319999999683E-2</c:v>
                </c:pt>
                <c:pt idx="18">
                  <c:v>2.5005599999999628E-2</c:v>
                </c:pt>
                <c:pt idx="19">
                  <c:v>2.6394479999999998E-2</c:v>
                </c:pt>
                <c:pt idx="20">
                  <c:v>2.777495999999946E-2</c:v>
                </c:pt>
                <c:pt idx="21">
                  <c:v>2.9169359999999589E-2</c:v>
                </c:pt>
                <c:pt idx="22">
                  <c:v>3.0563759999999718E-2</c:v>
                </c:pt>
                <c:pt idx="23">
                  <c:v>3.1941599999999237E-2</c:v>
                </c:pt>
                <c:pt idx="24">
                  <c:v>3.3333359999999423E-2</c:v>
                </c:pt>
                <c:pt idx="25">
                  <c:v>3.4719359999999977E-2</c:v>
                </c:pt>
                <c:pt idx="26">
                  <c:v>3.6113760000000106E-2</c:v>
                </c:pt>
                <c:pt idx="27">
                  <c:v>3.7505520000000292E-2</c:v>
                </c:pt>
                <c:pt idx="28">
                  <c:v>3.8897279999999146E-2</c:v>
                </c:pt>
                <c:pt idx="29">
                  <c:v>4.0283279999999699E-2</c:v>
                </c:pt>
                <c:pt idx="30">
                  <c:v>4.1663759999999161E-2</c:v>
                </c:pt>
                <c:pt idx="31">
                  <c:v>4.3055519999999348E-2</c:v>
                </c:pt>
                <c:pt idx="32">
                  <c:v>4.4408400000000015E-2</c:v>
                </c:pt>
                <c:pt idx="33">
                  <c:v>4.5816719999999478E-2</c:v>
                </c:pt>
                <c:pt idx="34">
                  <c:v>4.7216639999999366E-2</c:v>
                </c:pt>
                <c:pt idx="35">
                  <c:v>4.861943999999907E-2</c:v>
                </c:pt>
                <c:pt idx="36">
                  <c:v>4.9997279999999922E-2</c:v>
                </c:pt>
                <c:pt idx="37">
                  <c:v>5.1391680000000051E-2</c:v>
                </c:pt>
                <c:pt idx="38">
                  <c:v>5.2752719999999087E-2</c:v>
                </c:pt>
                <c:pt idx="39">
                  <c:v>5.4155520000000124E-2</c:v>
                </c:pt>
                <c:pt idx="40">
                  <c:v>5.5558319999999828E-2</c:v>
                </c:pt>
                <c:pt idx="41">
                  <c:v>5.6941679999999106E-2</c:v>
                </c:pt>
                <c:pt idx="42">
                  <c:v>5.831111999999905E-2</c:v>
                </c:pt>
                <c:pt idx="43">
                  <c:v>5.9727839999999421E-2</c:v>
                </c:pt>
                <c:pt idx="44">
                  <c:v>6.1113839999999975E-2</c:v>
                </c:pt>
                <c:pt idx="45">
                  <c:v>6.2499839999999196E-2</c:v>
                </c:pt>
                <c:pt idx="46">
                  <c:v>6.3875040000000105E-2</c:v>
                </c:pt>
                <c:pt idx="47">
                  <c:v>6.5261039999999326E-2</c:v>
                </c:pt>
                <c:pt idx="48">
                  <c:v>6.663047999999927E-2</c:v>
                </c:pt>
                <c:pt idx="49">
                  <c:v>6.8036160000000123E-2</c:v>
                </c:pt>
                <c:pt idx="50">
                  <c:v>6.9449999999999346E-2</c:v>
                </c:pt>
                <c:pt idx="51">
                  <c:v>7.083048000000014E-2</c:v>
                </c:pt>
                <c:pt idx="52">
                  <c:v>7.2224880000000269E-2</c:v>
                </c:pt>
                <c:pt idx="53">
                  <c:v>7.3613759999999306E-2</c:v>
                </c:pt>
                <c:pt idx="54">
                  <c:v>7.5011039999999252E-2</c:v>
                </c:pt>
                <c:pt idx="55">
                  <c:v>7.6388880000000103E-2</c:v>
                </c:pt>
                <c:pt idx="56">
                  <c:v>7.7786160000000049E-2</c:v>
                </c:pt>
                <c:pt idx="57">
                  <c:v>7.9166639999999511E-2</c:v>
                </c:pt>
                <c:pt idx="58">
                  <c:v>8.056103999999964E-2</c:v>
                </c:pt>
                <c:pt idx="59">
                  <c:v>8.194440000000025E-2</c:v>
                </c:pt>
                <c:pt idx="60">
                  <c:v>8.3336159999999104E-2</c:v>
                </c:pt>
                <c:pt idx="61">
                  <c:v>8.4727679999999417E-2</c:v>
                </c:pt>
                <c:pt idx="62">
                  <c:v>8.6108400000000085E-2</c:v>
                </c:pt>
                <c:pt idx="63">
                  <c:v>8.7499919999999065E-2</c:v>
                </c:pt>
                <c:pt idx="64">
                  <c:v>8.8891679999999251E-2</c:v>
                </c:pt>
                <c:pt idx="65">
                  <c:v>9.028607999999938E-2</c:v>
                </c:pt>
                <c:pt idx="66">
                  <c:v>9.1663920000000232E-2</c:v>
                </c:pt>
                <c:pt idx="67">
                  <c:v>9.306384000000012E-2</c:v>
                </c:pt>
                <c:pt idx="68">
                  <c:v>9.4444319999999582E-2</c:v>
                </c:pt>
                <c:pt idx="69">
                  <c:v>9.5838959999999584E-2</c:v>
                </c:pt>
                <c:pt idx="70">
                  <c:v>9.7219439999999047E-2</c:v>
                </c:pt>
                <c:pt idx="71">
                  <c:v>9.8613839999999175E-2</c:v>
                </c:pt>
                <c:pt idx="72">
                  <c:v>0.1000082399999993</c:v>
                </c:pt>
                <c:pt idx="73">
                  <c:v>0.10138608000000016</c:v>
                </c:pt>
                <c:pt idx="74">
                  <c:v>0.10278048000000028</c:v>
                </c:pt>
                <c:pt idx="75">
                  <c:v>0.10417223999999914</c:v>
                </c:pt>
                <c:pt idx="76">
                  <c:v>0.10555559999999975</c:v>
                </c:pt>
                <c:pt idx="77">
                  <c:v>0.10694712000000006</c:v>
                </c:pt>
                <c:pt idx="78">
                  <c:v>0.10834152000000019</c:v>
                </c:pt>
                <c:pt idx="79">
                  <c:v>0.10972487999999947</c:v>
                </c:pt>
                <c:pt idx="80">
                  <c:v>0.11111375999999984</c:v>
                </c:pt>
                <c:pt idx="81">
                  <c:v>0.11250839999999984</c:v>
                </c:pt>
                <c:pt idx="82">
                  <c:v>0.1138888799999993</c:v>
                </c:pt>
                <c:pt idx="83">
                  <c:v>0.11528615999999925</c:v>
                </c:pt>
                <c:pt idx="84">
                  <c:v>0.11666664000000004</c:v>
                </c:pt>
                <c:pt idx="85">
                  <c:v>0.11806391999999999</c:v>
                </c:pt>
                <c:pt idx="86">
                  <c:v>0.11944727999999927</c:v>
                </c:pt>
                <c:pt idx="87">
                  <c:v>0.1208416799999994</c:v>
                </c:pt>
                <c:pt idx="88">
                  <c:v>0.12222504000000001</c:v>
                </c:pt>
                <c:pt idx="89">
                  <c:v>0.12362208000000008</c:v>
                </c:pt>
                <c:pt idx="90">
                  <c:v>0.12500543999999936</c:v>
                </c:pt>
                <c:pt idx="91">
                  <c:v>0.12638879999999997</c:v>
                </c:pt>
                <c:pt idx="92">
                  <c:v>0.12778056000000015</c:v>
                </c:pt>
                <c:pt idx="93">
                  <c:v>0.1291778400000001</c:v>
                </c:pt>
                <c:pt idx="94">
                  <c:v>0.1305609599999995</c:v>
                </c:pt>
                <c:pt idx="95">
                  <c:v>0.13195559999999951</c:v>
                </c:pt>
                <c:pt idx="96">
                  <c:v>0.1333360800000003</c:v>
                </c:pt>
                <c:pt idx="97">
                  <c:v>0.13472783999999915</c:v>
                </c:pt>
                <c:pt idx="98">
                  <c:v>0.13611383999999971</c:v>
                </c:pt>
                <c:pt idx="99">
                  <c:v>0.13750559999999989</c:v>
                </c:pt>
                <c:pt idx="100">
                  <c:v>0.13889712000000021</c:v>
                </c:pt>
                <c:pt idx="101">
                  <c:v>0.14028047999999949</c:v>
                </c:pt>
                <c:pt idx="102">
                  <c:v>0.14166671999999991</c:v>
                </c:pt>
                <c:pt idx="103">
                  <c:v>0.14306112000000004</c:v>
                </c:pt>
                <c:pt idx="104">
                  <c:v>0.1444415999999995</c:v>
                </c:pt>
                <c:pt idx="105">
                  <c:v>0.14583599999999963</c:v>
                </c:pt>
                <c:pt idx="106">
                  <c:v>0.1472167200000003</c:v>
                </c:pt>
                <c:pt idx="107">
                  <c:v>0.14861664000000019</c:v>
                </c:pt>
                <c:pt idx="108">
                  <c:v>0.15001104000000032</c:v>
                </c:pt>
                <c:pt idx="109">
                  <c:v>0.15139151999999978</c:v>
                </c:pt>
                <c:pt idx="110">
                  <c:v>0.15277776000000021</c:v>
                </c:pt>
                <c:pt idx="111">
                  <c:v>0.15416951999999906</c:v>
                </c:pt>
                <c:pt idx="112">
                  <c:v>0.15555551999999961</c:v>
                </c:pt>
                <c:pt idx="113">
                  <c:v>0.15694439999999998</c:v>
                </c:pt>
                <c:pt idx="114">
                  <c:v>0.15833616000000017</c:v>
                </c:pt>
                <c:pt idx="115">
                  <c:v>0.15971951999999945</c:v>
                </c:pt>
                <c:pt idx="116">
                  <c:v>0.16111391999999958</c:v>
                </c:pt>
                <c:pt idx="117">
                  <c:v>0.16251095999999965</c:v>
                </c:pt>
                <c:pt idx="118">
                  <c:v>0.16388879999999917</c:v>
                </c:pt>
                <c:pt idx="119">
                  <c:v>0.16528607999999911</c:v>
                </c:pt>
                <c:pt idx="120">
                  <c:v>0.16666391999999997</c:v>
                </c:pt>
                <c:pt idx="121">
                  <c:v>0.16805544000000028</c:v>
                </c:pt>
                <c:pt idx="122">
                  <c:v>0.16944983999999907</c:v>
                </c:pt>
                <c:pt idx="123">
                  <c:v>0.17083319999999969</c:v>
                </c:pt>
                <c:pt idx="124">
                  <c:v>0.17223335999999945</c:v>
                </c:pt>
                <c:pt idx="125">
                  <c:v>0.17361384000000024</c:v>
                </c:pt>
                <c:pt idx="126">
                  <c:v>0.17499719999999952</c:v>
                </c:pt>
                <c:pt idx="127">
                  <c:v>0.17639159999999965</c:v>
                </c:pt>
                <c:pt idx="128">
                  <c:v>0.17778599999999978</c:v>
                </c:pt>
                <c:pt idx="129">
                  <c:v>0.1791722400000002</c:v>
                </c:pt>
                <c:pt idx="130">
                  <c:v>0.18056375999999918</c:v>
                </c:pt>
                <c:pt idx="131">
                  <c:v>0.1819471199999998</c:v>
                </c:pt>
                <c:pt idx="132">
                  <c:v>0.18334151999999992</c:v>
                </c:pt>
                <c:pt idx="133">
                  <c:v>0.1847248799999992</c:v>
                </c:pt>
                <c:pt idx="134">
                  <c:v>0.18612215999999915</c:v>
                </c:pt>
                <c:pt idx="135">
                  <c:v>0.18750551999999976</c:v>
                </c:pt>
                <c:pt idx="136">
                  <c:v>0.18889727999999995</c:v>
                </c:pt>
                <c:pt idx="137">
                  <c:v>0.19027487999999959</c:v>
                </c:pt>
                <c:pt idx="138">
                  <c:v>0.19167215999999954</c:v>
                </c:pt>
                <c:pt idx="139">
                  <c:v>0.19306655999999967</c:v>
                </c:pt>
                <c:pt idx="140">
                  <c:v>0.194447279999999</c:v>
                </c:pt>
                <c:pt idx="141">
                  <c:v>0.19584167999999913</c:v>
                </c:pt>
                <c:pt idx="142">
                  <c:v>0.19722503999999974</c:v>
                </c:pt>
                <c:pt idx="143">
                  <c:v>0.19862207999999981</c:v>
                </c:pt>
                <c:pt idx="144">
                  <c:v>0.20000279999999915</c:v>
                </c:pt>
                <c:pt idx="145">
                  <c:v>0.20139719999999928</c:v>
                </c:pt>
                <c:pt idx="146">
                  <c:v>0.20277768000000007</c:v>
                </c:pt>
                <c:pt idx="147">
                  <c:v>0.20417496000000002</c:v>
                </c:pt>
                <c:pt idx="148">
                  <c:v>0.20556095999999924</c:v>
                </c:pt>
                <c:pt idx="149">
                  <c:v>0.20695559999999924</c:v>
                </c:pt>
                <c:pt idx="150">
                  <c:v>0.20833608000000003</c:v>
                </c:pt>
                <c:pt idx="151">
                  <c:v>0.20973048000000016</c:v>
                </c:pt>
                <c:pt idx="152">
                  <c:v>0.21109439999999902</c:v>
                </c:pt>
                <c:pt idx="153">
                  <c:v>0.21250271999999981</c:v>
                </c:pt>
                <c:pt idx="154">
                  <c:v>0.21387767999999951</c:v>
                </c:pt>
                <c:pt idx="155">
                  <c:v>0.21527495999999946</c:v>
                </c:pt>
                <c:pt idx="156">
                  <c:v>0.21666935999999959</c:v>
                </c:pt>
                <c:pt idx="157">
                  <c:v>0.21806375999999972</c:v>
                </c:pt>
                <c:pt idx="158">
                  <c:v>0.2194555199999999</c:v>
                </c:pt>
                <c:pt idx="159">
                  <c:v>0.22083599999999937</c:v>
                </c:pt>
                <c:pt idx="160">
                  <c:v>0.2222303999999995</c:v>
                </c:pt>
                <c:pt idx="161">
                  <c:v>0.22361112000000016</c:v>
                </c:pt>
                <c:pt idx="162">
                  <c:v>0.22500840000000011</c:v>
                </c:pt>
                <c:pt idx="163">
                  <c:v>0.22638887999999957</c:v>
                </c:pt>
                <c:pt idx="164">
                  <c:v>0.22778615999999952</c:v>
                </c:pt>
                <c:pt idx="165">
                  <c:v>0.22916375999999916</c:v>
                </c:pt>
                <c:pt idx="166">
                  <c:v>0.23056392000000026</c:v>
                </c:pt>
                <c:pt idx="167">
                  <c:v>0.23194439999999972</c:v>
                </c:pt>
                <c:pt idx="168">
                  <c:v>0.23333879999999985</c:v>
                </c:pt>
                <c:pt idx="169">
                  <c:v>0.23472215999999912</c:v>
                </c:pt>
                <c:pt idx="170">
                  <c:v>0.23611943999999907</c:v>
                </c:pt>
                <c:pt idx="171">
                  <c:v>0.23750831999999944</c:v>
                </c:pt>
                <c:pt idx="172">
                  <c:v>0.23886096000000023</c:v>
                </c:pt>
                <c:pt idx="173">
                  <c:v>0.24027767999999927</c:v>
                </c:pt>
                <c:pt idx="174">
                  <c:v>0.24167495999999922</c:v>
                </c:pt>
                <c:pt idx="175">
                  <c:v>0.24305544000000001</c:v>
                </c:pt>
                <c:pt idx="176">
                  <c:v>0.24444984000000014</c:v>
                </c:pt>
                <c:pt idx="177">
                  <c:v>0.24583319999999942</c:v>
                </c:pt>
                <c:pt idx="178">
                  <c:v>0.24722495999999961</c:v>
                </c:pt>
                <c:pt idx="179">
                  <c:v>0.24861935999999973</c:v>
                </c:pt>
                <c:pt idx="180">
                  <c:v>0.25000560000000016</c:v>
                </c:pt>
                <c:pt idx="181">
                  <c:v>0.25140000000000029</c:v>
                </c:pt>
                <c:pt idx="182">
                  <c:v>0.25277783999999981</c:v>
                </c:pt>
                <c:pt idx="183">
                  <c:v>0.25417223999999994</c:v>
                </c:pt>
                <c:pt idx="184">
                  <c:v>0.25555823999999916</c:v>
                </c:pt>
                <c:pt idx="185">
                  <c:v>0.2569555199999991</c:v>
                </c:pt>
                <c:pt idx="186">
                  <c:v>0.25833887999999972</c:v>
                </c:pt>
                <c:pt idx="187">
                  <c:v>0.25972223999999899</c:v>
                </c:pt>
                <c:pt idx="188">
                  <c:v>0.26111663999999912</c:v>
                </c:pt>
                <c:pt idx="189">
                  <c:v>0.26249999999999973</c:v>
                </c:pt>
                <c:pt idx="190">
                  <c:v>0.26389152000000005</c:v>
                </c:pt>
                <c:pt idx="191">
                  <c:v>0.26528879999999999</c:v>
                </c:pt>
                <c:pt idx="192">
                  <c:v>0.26666951999999933</c:v>
                </c:pt>
                <c:pt idx="193">
                  <c:v>0.26805551999999988</c:v>
                </c:pt>
                <c:pt idx="194">
                  <c:v>0.26945279999999983</c:v>
                </c:pt>
                <c:pt idx="195">
                  <c:v>0.27083327999999929</c:v>
                </c:pt>
                <c:pt idx="196">
                  <c:v>0.27222767999999942</c:v>
                </c:pt>
                <c:pt idx="197">
                  <c:v>0.27361104000000003</c:v>
                </c:pt>
                <c:pt idx="198">
                  <c:v>0.27500544000000016</c:v>
                </c:pt>
                <c:pt idx="199">
                  <c:v>0.27638879999999943</c:v>
                </c:pt>
                <c:pt idx="200">
                  <c:v>0.27778607999999938</c:v>
                </c:pt>
                <c:pt idx="201">
                  <c:v>0.27916656000000017</c:v>
                </c:pt>
                <c:pt idx="202">
                  <c:v>0.28055543999999921</c:v>
                </c:pt>
                <c:pt idx="203">
                  <c:v>0.28194983999999934</c:v>
                </c:pt>
                <c:pt idx="204">
                  <c:v>0.28334447999999934</c:v>
                </c:pt>
                <c:pt idx="205">
                  <c:v>0.28472496000000014</c:v>
                </c:pt>
                <c:pt idx="206">
                  <c:v>0.28611936000000027</c:v>
                </c:pt>
                <c:pt idx="207">
                  <c:v>0.28749983999999973</c:v>
                </c:pt>
                <c:pt idx="208">
                  <c:v>0.28889711999999967</c:v>
                </c:pt>
                <c:pt idx="209">
                  <c:v>0.29028887999999986</c:v>
                </c:pt>
                <c:pt idx="210">
                  <c:v>0.29166935999999932</c:v>
                </c:pt>
                <c:pt idx="211">
                  <c:v>0.29306663999999927</c:v>
                </c:pt>
                <c:pt idx="212">
                  <c:v>0.29444999999999988</c:v>
                </c:pt>
                <c:pt idx="213">
                  <c:v>0.29583888000000025</c:v>
                </c:pt>
                <c:pt idx="214">
                  <c:v>0.29723327999999904</c:v>
                </c:pt>
                <c:pt idx="215">
                  <c:v>0.2986111199999999</c:v>
                </c:pt>
                <c:pt idx="216">
                  <c:v>0.30000839999999984</c:v>
                </c:pt>
                <c:pt idx="217">
                  <c:v>0.30139728000000021</c:v>
                </c:pt>
                <c:pt idx="218">
                  <c:v>0.30278615999999925</c:v>
                </c:pt>
                <c:pt idx="219">
                  <c:v>0.30417767999999956</c:v>
                </c:pt>
                <c:pt idx="220">
                  <c:v>0.30556104000000017</c:v>
                </c:pt>
                <c:pt idx="221">
                  <c:v>0.30694439999999945</c:v>
                </c:pt>
                <c:pt idx="222">
                  <c:v>0.30833615999999964</c:v>
                </c:pt>
                <c:pt idx="223">
                  <c:v>0.30973055999999977</c:v>
                </c:pt>
                <c:pt idx="224">
                  <c:v>0.31112208000000008</c:v>
                </c:pt>
                <c:pt idx="225">
                  <c:v>0.31250279999999941</c:v>
                </c:pt>
                <c:pt idx="226">
                  <c:v>0.31389431999999973</c:v>
                </c:pt>
                <c:pt idx="227">
                  <c:v>0.31527767999999901</c:v>
                </c:pt>
                <c:pt idx="228">
                  <c:v>0.31667496000000028</c:v>
                </c:pt>
                <c:pt idx="229">
                  <c:v>0.31806671999999914</c:v>
                </c:pt>
                <c:pt idx="230">
                  <c:v>0.31944719999999993</c:v>
                </c:pt>
                <c:pt idx="231">
                  <c:v>0.32084160000000006</c:v>
                </c:pt>
                <c:pt idx="232">
                  <c:v>0.32223336000000025</c:v>
                </c:pt>
                <c:pt idx="233">
                  <c:v>0.32361935999999947</c:v>
                </c:pt>
                <c:pt idx="234">
                  <c:v>0.32500559999999989</c:v>
                </c:pt>
                <c:pt idx="235">
                  <c:v>0.32639712000000021</c:v>
                </c:pt>
                <c:pt idx="236">
                  <c:v>0.32777783999999954</c:v>
                </c:pt>
                <c:pt idx="237">
                  <c:v>0.32917775999999943</c:v>
                </c:pt>
                <c:pt idx="238">
                  <c:v>0.33056112000000004</c:v>
                </c:pt>
                <c:pt idx="239">
                  <c:v>0.33195552000000017</c:v>
                </c:pt>
                <c:pt idx="240">
                  <c:v>0.33333887999999945</c:v>
                </c:pt>
                <c:pt idx="241">
                  <c:v>0.33473039999999976</c:v>
                </c:pt>
                <c:pt idx="242">
                  <c:v>0.33611375999999904</c:v>
                </c:pt>
                <c:pt idx="243">
                  <c:v>0.33750839999999904</c:v>
                </c:pt>
                <c:pt idx="244">
                  <c:v>0.33888887999999984</c:v>
                </c:pt>
                <c:pt idx="245">
                  <c:v>0.34028327999999997</c:v>
                </c:pt>
                <c:pt idx="246">
                  <c:v>0.34166663999999924</c:v>
                </c:pt>
                <c:pt idx="247">
                  <c:v>0.34306103999999937</c:v>
                </c:pt>
                <c:pt idx="248">
                  <c:v>0.3444554399999995</c:v>
                </c:pt>
                <c:pt idx="249">
                  <c:v>0.34583880000000011</c:v>
                </c:pt>
                <c:pt idx="250">
                  <c:v>0.3472305600000003</c:v>
                </c:pt>
                <c:pt idx="251">
                  <c:v>0.34861391999999958</c:v>
                </c:pt>
                <c:pt idx="252">
                  <c:v>0.35000543999999989</c:v>
                </c:pt>
                <c:pt idx="253">
                  <c:v>0.35139720000000008</c:v>
                </c:pt>
                <c:pt idx="254">
                  <c:v>0.35277767999999954</c:v>
                </c:pt>
                <c:pt idx="255">
                  <c:v>0.35417495999999948</c:v>
                </c:pt>
                <c:pt idx="256">
                  <c:v>0.35555544000000028</c:v>
                </c:pt>
                <c:pt idx="257">
                  <c:v>0.35694983999999907</c:v>
                </c:pt>
                <c:pt idx="258">
                  <c:v>0.35833319999999969</c:v>
                </c:pt>
                <c:pt idx="259">
                  <c:v>0.35972495999999987</c:v>
                </c:pt>
                <c:pt idx="260">
                  <c:v>0.36111672000000006</c:v>
                </c:pt>
                <c:pt idx="261">
                  <c:v>0.36251112000000019</c:v>
                </c:pt>
                <c:pt idx="262">
                  <c:v>0.36389159999999965</c:v>
                </c:pt>
                <c:pt idx="263">
                  <c:v>0.36528599999999978</c:v>
                </c:pt>
                <c:pt idx="264">
                  <c:v>0.36666671999999911</c:v>
                </c:pt>
                <c:pt idx="265">
                  <c:v>0.36806111999999924</c:v>
                </c:pt>
                <c:pt idx="266">
                  <c:v>0.36945263999999955</c:v>
                </c:pt>
                <c:pt idx="267">
                  <c:v>0.37083336000000022</c:v>
                </c:pt>
                <c:pt idx="268">
                  <c:v>0.3722248799999992</c:v>
                </c:pt>
                <c:pt idx="269">
                  <c:v>0.37361663999999939</c:v>
                </c:pt>
                <c:pt idx="270">
                  <c:v>0.37501103999999952</c:v>
                </c:pt>
                <c:pt idx="271">
                  <c:v>0.37639152000000031</c:v>
                </c:pt>
                <c:pt idx="272">
                  <c:v>0.37778616000000032</c:v>
                </c:pt>
                <c:pt idx="273">
                  <c:v>0.37916951999999959</c:v>
                </c:pt>
                <c:pt idx="274">
                  <c:v>0.38056391999999972</c:v>
                </c:pt>
                <c:pt idx="275">
                  <c:v>0.381947279999999</c:v>
                </c:pt>
                <c:pt idx="276">
                  <c:v>0.38333879999999931</c:v>
                </c:pt>
                <c:pt idx="277">
                  <c:v>0.3847305599999995</c:v>
                </c:pt>
                <c:pt idx="278">
                  <c:v>0.38611104000000029</c:v>
                </c:pt>
                <c:pt idx="279">
                  <c:v>0.38750832000000024</c:v>
                </c:pt>
                <c:pt idx="280">
                  <c:v>0.3888887999999997</c:v>
                </c:pt>
                <c:pt idx="281">
                  <c:v>0.39028319999999983</c:v>
                </c:pt>
                <c:pt idx="282">
                  <c:v>0.39166655999999911</c:v>
                </c:pt>
                <c:pt idx="283">
                  <c:v>0.39306383999999905</c:v>
                </c:pt>
                <c:pt idx="284">
                  <c:v>0.39444431999999985</c:v>
                </c:pt>
                <c:pt idx="285">
                  <c:v>0.39583895999999985</c:v>
                </c:pt>
                <c:pt idx="286">
                  <c:v>0.39723048000000016</c:v>
                </c:pt>
                <c:pt idx="287">
                  <c:v>0.39861095999999963</c:v>
                </c:pt>
                <c:pt idx="288">
                  <c:v>0.40000559999999963</c:v>
                </c:pt>
                <c:pt idx="289">
                  <c:v>0.40139999999999976</c:v>
                </c:pt>
                <c:pt idx="290">
                  <c:v>0.40278600000000031</c:v>
                </c:pt>
                <c:pt idx="291">
                  <c:v>0.40416935999999959</c:v>
                </c:pt>
                <c:pt idx="292">
                  <c:v>0.40556375999999972</c:v>
                </c:pt>
                <c:pt idx="293">
                  <c:v>0.406947119999999</c:v>
                </c:pt>
                <c:pt idx="294">
                  <c:v>0.40833335999999942</c:v>
                </c:pt>
                <c:pt idx="295">
                  <c:v>0.40972487999999974</c:v>
                </c:pt>
                <c:pt idx="296">
                  <c:v>0.41111112000000016</c:v>
                </c:pt>
                <c:pt idx="297">
                  <c:v>0.41250552000000029</c:v>
                </c:pt>
                <c:pt idx="298">
                  <c:v>0.41389991999999909</c:v>
                </c:pt>
                <c:pt idx="299">
                  <c:v>0.41528039999999988</c:v>
                </c:pt>
                <c:pt idx="300">
                  <c:v>0.41667503999999989</c:v>
                </c:pt>
                <c:pt idx="301">
                  <c:v>0.41805551999999935</c:v>
                </c:pt>
                <c:pt idx="302">
                  <c:v>0.41944991999999948</c:v>
                </c:pt>
                <c:pt idx="303">
                  <c:v>0.42083879999999985</c:v>
                </c:pt>
                <c:pt idx="304">
                  <c:v>0.42223319999999998</c:v>
                </c:pt>
                <c:pt idx="305">
                  <c:v>0.42361655999999925</c:v>
                </c:pt>
                <c:pt idx="306">
                  <c:v>0.42499991999999986</c:v>
                </c:pt>
                <c:pt idx="307">
                  <c:v>0.42639719999999981</c:v>
                </c:pt>
                <c:pt idx="308">
                  <c:v>0.42778055999999909</c:v>
                </c:pt>
                <c:pt idx="309">
                  <c:v>0.42917783999999903</c:v>
                </c:pt>
                <c:pt idx="310">
                  <c:v>0.43055544000000001</c:v>
                </c:pt>
                <c:pt idx="311">
                  <c:v>0.43195271999999996</c:v>
                </c:pt>
                <c:pt idx="312">
                  <c:v>0.43333319999999942</c:v>
                </c:pt>
                <c:pt idx="313">
                  <c:v>0.43473335999999918</c:v>
                </c:pt>
                <c:pt idx="314">
                  <c:v>0.43611383999999997</c:v>
                </c:pt>
                <c:pt idx="315">
                  <c:v>0.43750560000000016</c:v>
                </c:pt>
                <c:pt idx="316">
                  <c:v>0.43888895999999944</c:v>
                </c:pt>
                <c:pt idx="317">
                  <c:v>0.44028335999999957</c:v>
                </c:pt>
                <c:pt idx="318">
                  <c:v>0.4416777599999997</c:v>
                </c:pt>
                <c:pt idx="319">
                  <c:v>0.44305559999999922</c:v>
                </c:pt>
                <c:pt idx="320">
                  <c:v>0.4444555199999991</c:v>
                </c:pt>
                <c:pt idx="321">
                  <c:v>0.44583887999999972</c:v>
                </c:pt>
                <c:pt idx="322">
                  <c:v>0.44722223999999899</c:v>
                </c:pt>
                <c:pt idx="323">
                  <c:v>0.44861663999999912</c:v>
                </c:pt>
                <c:pt idx="324">
                  <c:v>0.45001103999999925</c:v>
                </c:pt>
                <c:pt idx="325">
                  <c:v>0.45139152000000005</c:v>
                </c:pt>
                <c:pt idx="326">
                  <c:v>0.45278879999999999</c:v>
                </c:pt>
                <c:pt idx="327">
                  <c:v>0.45416663999999951</c:v>
                </c:pt>
                <c:pt idx="328">
                  <c:v>0.45555551999999988</c:v>
                </c:pt>
                <c:pt idx="329">
                  <c:v>0.45695543999999977</c:v>
                </c:pt>
                <c:pt idx="330">
                  <c:v>0.4583361599999991</c:v>
                </c:pt>
                <c:pt idx="331">
                  <c:v>0.45973055999999923</c:v>
                </c:pt>
                <c:pt idx="332">
                  <c:v>0.46112207999999955</c:v>
                </c:pt>
                <c:pt idx="333">
                  <c:v>0.46250544000000016</c:v>
                </c:pt>
                <c:pt idx="334">
                  <c:v>0.46389984000000029</c:v>
                </c:pt>
                <c:pt idx="335">
                  <c:v>0.4652776799999998</c:v>
                </c:pt>
                <c:pt idx="336">
                  <c:v>0.46667495999999975</c:v>
                </c:pt>
                <c:pt idx="337">
                  <c:v>0.46805543999999921</c:v>
                </c:pt>
                <c:pt idx="338">
                  <c:v>0.46944983999999934</c:v>
                </c:pt>
                <c:pt idx="339">
                  <c:v>0.47084447999999934</c:v>
                </c:pt>
                <c:pt idx="340">
                  <c:v>0.47222783999999995</c:v>
                </c:pt>
                <c:pt idx="341">
                  <c:v>0.47362224000000008</c:v>
                </c:pt>
                <c:pt idx="342">
                  <c:v>0.47500271999999955</c:v>
                </c:pt>
                <c:pt idx="343">
                  <c:v>0.47639159999999992</c:v>
                </c:pt>
                <c:pt idx="344">
                  <c:v>0.4777833600000001</c:v>
                </c:pt>
                <c:pt idx="345">
                  <c:v>0.47916935999999932</c:v>
                </c:pt>
                <c:pt idx="346">
                  <c:v>0.48056375999999945</c:v>
                </c:pt>
                <c:pt idx="347">
                  <c:v>0.48194712000000006</c:v>
                </c:pt>
                <c:pt idx="348">
                  <c:v>0.48334440000000001</c:v>
                </c:pt>
                <c:pt idx="349">
                  <c:v>0.48472487999999947</c:v>
                </c:pt>
                <c:pt idx="350">
                  <c:v>0.48612215999999941</c:v>
                </c:pt>
                <c:pt idx="351">
                  <c:v>0.48750264000000021</c:v>
                </c:pt>
                <c:pt idx="352">
                  <c:v>0.48889439999999906</c:v>
                </c:pt>
                <c:pt idx="353">
                  <c:v>0.49027775999999967</c:v>
                </c:pt>
                <c:pt idx="354">
                  <c:v>0.4916721599999998</c:v>
                </c:pt>
                <c:pt idx="355">
                  <c:v>0.49306943999999975</c:v>
                </c:pt>
                <c:pt idx="356">
                  <c:v>0.49444991999999921</c:v>
                </c:pt>
                <c:pt idx="357">
                  <c:v>0.49584431999999934</c:v>
                </c:pt>
                <c:pt idx="358">
                  <c:v>0.49722767999999995</c:v>
                </c:pt>
                <c:pt idx="359">
                  <c:v>0.49862495999999989</c:v>
                </c:pt>
                <c:pt idx="360">
                  <c:v>0.50000279999999941</c:v>
                </c:pt>
                <c:pt idx="361">
                  <c:v>0.50139719999999954</c:v>
                </c:pt>
                <c:pt idx="362">
                  <c:v>0.50279159999999967</c:v>
                </c:pt>
                <c:pt idx="363">
                  <c:v>0.50417207999999913</c:v>
                </c:pt>
                <c:pt idx="364">
                  <c:v>0.50556671999999914</c:v>
                </c:pt>
                <c:pt idx="365">
                  <c:v>0.50694719999999993</c:v>
                </c:pt>
                <c:pt idx="366">
                  <c:v>0.50834160000000006</c:v>
                </c:pt>
                <c:pt idx="367">
                  <c:v>0.50973336000000025</c:v>
                </c:pt>
                <c:pt idx="368">
                  <c:v>0.51111383999999971</c:v>
                </c:pt>
                <c:pt idx="369">
                  <c:v>0.51251111999999965</c:v>
                </c:pt>
                <c:pt idx="370">
                  <c:v>0.51389448000000026</c:v>
                </c:pt>
                <c:pt idx="371">
                  <c:v>0.51527783999999954</c:v>
                </c:pt>
                <c:pt idx="372">
                  <c:v>0.51666935999999986</c:v>
                </c:pt>
                <c:pt idx="373">
                  <c:v>0.51806375999999998</c:v>
                </c:pt>
                <c:pt idx="374">
                  <c:v>0.5194415999999995</c:v>
                </c:pt>
                <c:pt idx="375">
                  <c:v>0.52083599999999963</c:v>
                </c:pt>
                <c:pt idx="376">
                  <c:v>0.52223039999999976</c:v>
                </c:pt>
                <c:pt idx="377">
                  <c:v>0.52361664000000019</c:v>
                </c:pt>
                <c:pt idx="378">
                  <c:v>0.52500839999999904</c:v>
                </c:pt>
                <c:pt idx="379">
                  <c:v>0.52638600000000002</c:v>
                </c:pt>
                <c:pt idx="380">
                  <c:v>0.52778040000000015</c:v>
                </c:pt>
                <c:pt idx="381">
                  <c:v>0.52917504000000015</c:v>
                </c:pt>
                <c:pt idx="382">
                  <c:v>0.53055551999999961</c:v>
                </c:pt>
                <c:pt idx="383">
                  <c:v>0.5319472799999998</c:v>
                </c:pt>
                <c:pt idx="384">
                  <c:v>0.53333327999999902</c:v>
                </c:pt>
                <c:pt idx="385">
                  <c:v>0.53472767999999915</c:v>
                </c:pt>
                <c:pt idx="386">
                  <c:v>0.53612207999999928</c:v>
                </c:pt>
                <c:pt idx="387">
                  <c:v>0.53750543999999989</c:v>
                </c:pt>
                <c:pt idx="388">
                  <c:v>0.53888879999999917</c:v>
                </c:pt>
                <c:pt idx="389">
                  <c:v>0.54028055999999935</c:v>
                </c:pt>
                <c:pt idx="390">
                  <c:v>0.54167495999999948</c:v>
                </c:pt>
                <c:pt idx="391">
                  <c:v>0.54306935999999961</c:v>
                </c:pt>
                <c:pt idx="392">
                  <c:v>0.54444719999999913</c:v>
                </c:pt>
                <c:pt idx="393">
                  <c:v>0.54584447999999908</c:v>
                </c:pt>
                <c:pt idx="394">
                  <c:v>0.54723599999999939</c:v>
                </c:pt>
                <c:pt idx="395">
                  <c:v>0.54861384000000024</c:v>
                </c:pt>
                <c:pt idx="396">
                  <c:v>0.54999983999999946</c:v>
                </c:pt>
                <c:pt idx="397">
                  <c:v>0.55139711999999941</c:v>
                </c:pt>
                <c:pt idx="398">
                  <c:v>0.55278335999999983</c:v>
                </c:pt>
                <c:pt idx="399">
                  <c:v>0.55417775999999996</c:v>
                </c:pt>
                <c:pt idx="400">
                  <c:v>0.55556111999999924</c:v>
                </c:pt>
                <c:pt idx="401">
                  <c:v>0.55695551999999937</c:v>
                </c:pt>
                <c:pt idx="402">
                  <c:v>0.55833600000000017</c:v>
                </c:pt>
                <c:pt idx="403">
                  <c:v>0.55973040000000029</c:v>
                </c:pt>
                <c:pt idx="404">
                  <c:v>0.5611250400000003</c:v>
                </c:pt>
                <c:pt idx="405">
                  <c:v>0.56250551999999976</c:v>
                </c:pt>
                <c:pt idx="406">
                  <c:v>0.56389991999999989</c:v>
                </c:pt>
                <c:pt idx="407">
                  <c:v>0.56528327999999917</c:v>
                </c:pt>
                <c:pt idx="408">
                  <c:v>0.5666776799999993</c:v>
                </c:pt>
                <c:pt idx="409">
                  <c:v>0.56806103999999991</c:v>
                </c:pt>
                <c:pt idx="410">
                  <c:v>0.56945544000000003</c:v>
                </c:pt>
                <c:pt idx="411">
                  <c:v>0.57083615999999937</c:v>
                </c:pt>
                <c:pt idx="412">
                  <c:v>0.5722305599999995</c:v>
                </c:pt>
                <c:pt idx="413">
                  <c:v>0.57361392000000011</c:v>
                </c:pt>
                <c:pt idx="414">
                  <c:v>0.57500832000000024</c:v>
                </c:pt>
                <c:pt idx="415">
                  <c:v>0.57640271999999904</c:v>
                </c:pt>
                <c:pt idx="416">
                  <c:v>0.57778319999999983</c:v>
                </c:pt>
                <c:pt idx="417">
                  <c:v>0.57917496000000002</c:v>
                </c:pt>
                <c:pt idx="418">
                  <c:v>0.58055543999999948</c:v>
                </c:pt>
                <c:pt idx="419">
                  <c:v>0.58195271999999942</c:v>
                </c:pt>
                <c:pt idx="420">
                  <c:v>0.58333056000000028</c:v>
                </c:pt>
                <c:pt idx="421">
                  <c:v>0.58472495999999907</c:v>
                </c:pt>
                <c:pt idx="422">
                  <c:v>0.58611671999999926</c:v>
                </c:pt>
                <c:pt idx="423">
                  <c:v>0.58750823999999957</c:v>
                </c:pt>
                <c:pt idx="424">
                  <c:v>0.58889160000000018</c:v>
                </c:pt>
                <c:pt idx="425">
                  <c:v>0.59028600000000031</c:v>
                </c:pt>
                <c:pt idx="426">
                  <c:v>0.59167775999999916</c:v>
                </c:pt>
                <c:pt idx="427">
                  <c:v>0.59306951999999935</c:v>
                </c:pt>
                <c:pt idx="428">
                  <c:v>0.59445264000000009</c:v>
                </c:pt>
                <c:pt idx="429">
                  <c:v>0.59583047999999961</c:v>
                </c:pt>
                <c:pt idx="430">
                  <c:v>0.59722487999999974</c:v>
                </c:pt>
                <c:pt idx="431">
                  <c:v>0.59861951999999974</c:v>
                </c:pt>
                <c:pt idx="432">
                  <c:v>0.60001391999999987</c:v>
                </c:pt>
                <c:pt idx="433">
                  <c:v>0.60139727999999915</c:v>
                </c:pt>
                <c:pt idx="434">
                  <c:v>0.60279167999999927</c:v>
                </c:pt>
                <c:pt idx="435">
                  <c:v>0.60416952000000013</c:v>
                </c:pt>
                <c:pt idx="436">
                  <c:v>0.60556944000000001</c:v>
                </c:pt>
                <c:pt idx="437">
                  <c:v>0.60694991999999948</c:v>
                </c:pt>
                <c:pt idx="438">
                  <c:v>0.60834167999999966</c:v>
                </c:pt>
                <c:pt idx="439">
                  <c:v>0.60972215999999912</c:v>
                </c:pt>
                <c:pt idx="440">
                  <c:v>0.61111391999999931</c:v>
                </c:pt>
                <c:pt idx="441">
                  <c:v>0.61251095999999938</c:v>
                </c:pt>
                <c:pt idx="442">
                  <c:v>0.61389168000000005</c:v>
                </c:pt>
                <c:pt idx="443">
                  <c:v>0.61525824000000018</c:v>
                </c:pt>
                <c:pt idx="444">
                  <c:v>0.61667495999999922</c:v>
                </c:pt>
                <c:pt idx="445">
                  <c:v>0.61806935999999935</c:v>
                </c:pt>
                <c:pt idx="446">
                  <c:v>0.61944984000000014</c:v>
                </c:pt>
                <c:pt idx="447">
                  <c:v>0.62084712000000009</c:v>
                </c:pt>
                <c:pt idx="448">
                  <c:v>0.62222783999999942</c:v>
                </c:pt>
                <c:pt idx="449">
                  <c:v>0.62362487999999949</c:v>
                </c:pt>
                <c:pt idx="450">
                  <c:v>0.62500560000000016</c:v>
                </c:pt>
                <c:pt idx="451">
                  <c:v>0.62640264000000023</c:v>
                </c:pt>
                <c:pt idx="452">
                  <c:v>0.62778335999999957</c:v>
                </c:pt>
                <c:pt idx="453">
                  <c:v>0.6291777599999997</c:v>
                </c:pt>
                <c:pt idx="454">
                  <c:v>0.63056951999999988</c:v>
                </c:pt>
                <c:pt idx="455">
                  <c:v>0.63194999999999935</c:v>
                </c:pt>
                <c:pt idx="456">
                  <c:v>0.63334727999999929</c:v>
                </c:pt>
                <c:pt idx="457">
                  <c:v>0.63472488000000027</c:v>
                </c:pt>
                <c:pt idx="458">
                  <c:v>0.63611663999999912</c:v>
                </c:pt>
                <c:pt idx="459">
                  <c:v>0.63751391999999907</c:v>
                </c:pt>
                <c:pt idx="460">
                  <c:v>0.63889152000000005</c:v>
                </c:pt>
                <c:pt idx="461">
                  <c:v>0.64028879999999999</c:v>
                </c:pt>
                <c:pt idx="462">
                  <c:v>0.64168056000000018</c:v>
                </c:pt>
                <c:pt idx="463">
                  <c:v>0.6430583999999997</c:v>
                </c:pt>
                <c:pt idx="464">
                  <c:v>0.64445279999999983</c:v>
                </c:pt>
                <c:pt idx="465">
                  <c:v>0.64583327999999929</c:v>
                </c:pt>
                <c:pt idx="466">
                  <c:v>0.64722767999999942</c:v>
                </c:pt>
                <c:pt idx="467">
                  <c:v>0.64862495999999936</c:v>
                </c:pt>
                <c:pt idx="468">
                  <c:v>0.65000280000000021</c:v>
                </c:pt>
                <c:pt idx="469">
                  <c:v>0.65139431999999919</c:v>
                </c:pt>
                <c:pt idx="470">
                  <c:v>0.65278055999999962</c:v>
                </c:pt>
                <c:pt idx="471">
                  <c:v>0.65417495999999975</c:v>
                </c:pt>
                <c:pt idx="472">
                  <c:v>0.65556935999999988</c:v>
                </c:pt>
                <c:pt idx="473">
                  <c:v>0.65695271999999916</c:v>
                </c:pt>
                <c:pt idx="474">
                  <c:v>0.65834447999999934</c:v>
                </c:pt>
                <c:pt idx="475">
                  <c:v>0.65972496000000014</c:v>
                </c:pt>
                <c:pt idx="476">
                  <c:v>0.66112488000000003</c:v>
                </c:pt>
                <c:pt idx="477">
                  <c:v>0.66250271999999955</c:v>
                </c:pt>
                <c:pt idx="478">
                  <c:v>0.66389711999999967</c:v>
                </c:pt>
                <c:pt idx="479">
                  <c:v>0.6652915199999998</c:v>
                </c:pt>
                <c:pt idx="480">
                  <c:v>0.66666935999999932</c:v>
                </c:pt>
                <c:pt idx="481">
                  <c:v>0.66806663999999927</c:v>
                </c:pt>
                <c:pt idx="482">
                  <c:v>0.66944712000000006</c:v>
                </c:pt>
                <c:pt idx="483">
                  <c:v>0.67084152000000019</c:v>
                </c:pt>
                <c:pt idx="484">
                  <c:v>0.67223616000000019</c:v>
                </c:pt>
                <c:pt idx="485">
                  <c:v>0.67361663999999966</c:v>
                </c:pt>
                <c:pt idx="486">
                  <c:v>0.67501103999999978</c:v>
                </c:pt>
                <c:pt idx="487">
                  <c:v>0.67639151999999925</c:v>
                </c:pt>
                <c:pt idx="488">
                  <c:v>0.67778615999999925</c:v>
                </c:pt>
                <c:pt idx="489">
                  <c:v>0.67918055999999938</c:v>
                </c:pt>
                <c:pt idx="490">
                  <c:v>0.68056391999999999</c:v>
                </c:pt>
                <c:pt idx="491">
                  <c:v>0.68195832000000012</c:v>
                </c:pt>
                <c:pt idx="492">
                  <c:v>0.68333615999999964</c:v>
                </c:pt>
                <c:pt idx="493">
                  <c:v>0.68473055999999977</c:v>
                </c:pt>
                <c:pt idx="494">
                  <c:v>0.68612208000000008</c:v>
                </c:pt>
                <c:pt idx="495">
                  <c:v>0.68750543999999936</c:v>
                </c:pt>
                <c:pt idx="496">
                  <c:v>0.68889431999999973</c:v>
                </c:pt>
                <c:pt idx="497">
                  <c:v>0.69028607999999991</c:v>
                </c:pt>
                <c:pt idx="498">
                  <c:v>0.69166943999999919</c:v>
                </c:pt>
                <c:pt idx="499">
                  <c:v>0.69306383999999932</c:v>
                </c:pt>
                <c:pt idx="500">
                  <c:v>0.69444983999999987</c:v>
                </c:pt>
                <c:pt idx="501">
                  <c:v>0.69584160000000006</c:v>
                </c:pt>
                <c:pt idx="502">
                  <c:v>0.69723600000000019</c:v>
                </c:pt>
                <c:pt idx="503">
                  <c:v>0.69861935999999947</c:v>
                </c:pt>
                <c:pt idx="504">
                  <c:v>0.7000137599999996</c:v>
                </c:pt>
                <c:pt idx="505">
                  <c:v>0.70139448000000026</c:v>
                </c:pt>
                <c:pt idx="506">
                  <c:v>0.70278887999999906</c:v>
                </c:pt>
                <c:pt idx="507">
                  <c:v>0.70417223999999967</c:v>
                </c:pt>
                <c:pt idx="508">
                  <c:v>0.7055666399999998</c:v>
                </c:pt>
                <c:pt idx="509">
                  <c:v>0.70693319999999993</c:v>
                </c:pt>
                <c:pt idx="510">
                  <c:v>0.70834439999999921</c:v>
                </c:pt>
                <c:pt idx="511">
                  <c:v>0.70972775999999982</c:v>
                </c:pt>
                <c:pt idx="512">
                  <c:v>0.71111952</c:v>
                </c:pt>
                <c:pt idx="513">
                  <c:v>0.71251392000000013</c:v>
                </c:pt>
                <c:pt idx="514">
                  <c:v>0.7138943999999996</c:v>
                </c:pt>
                <c:pt idx="515">
                  <c:v>0.71528879999999972</c:v>
                </c:pt>
                <c:pt idx="516">
                  <c:v>0.71666951999999906</c:v>
                </c:pt>
                <c:pt idx="517">
                  <c:v>0.71806103999999937</c:v>
                </c:pt>
                <c:pt idx="518">
                  <c:v>0.71945831999999932</c:v>
                </c:pt>
                <c:pt idx="519">
                  <c:v>0.72083616000000017</c:v>
                </c:pt>
                <c:pt idx="520">
                  <c:v>0.72222767999999915</c:v>
                </c:pt>
                <c:pt idx="521">
                  <c:v>0.7236249599999991</c:v>
                </c:pt>
                <c:pt idx="522">
                  <c:v>0.72500279999999995</c:v>
                </c:pt>
                <c:pt idx="523">
                  <c:v>0.72639720000000008</c:v>
                </c:pt>
                <c:pt idx="524">
                  <c:v>0.72778896000000026</c:v>
                </c:pt>
                <c:pt idx="525">
                  <c:v>0.72916943999999972</c:v>
                </c:pt>
                <c:pt idx="526">
                  <c:v>0.73056671999999967</c:v>
                </c:pt>
                <c:pt idx="527">
                  <c:v>0.73195823999999998</c:v>
                </c:pt>
                <c:pt idx="528">
                  <c:v>0.73334159999999926</c:v>
                </c:pt>
                <c:pt idx="529">
                  <c:v>0.73472495999999987</c:v>
                </c:pt>
                <c:pt idx="530">
                  <c:v>0.73612223999999982</c:v>
                </c:pt>
                <c:pt idx="531">
                  <c:v>0.73751376000000013</c:v>
                </c:pt>
                <c:pt idx="532">
                  <c:v>0.73889159999999965</c:v>
                </c:pt>
                <c:pt idx="533">
                  <c:v>0.74028599999999978</c:v>
                </c:pt>
                <c:pt idx="534">
                  <c:v>0.74167775999999996</c:v>
                </c:pt>
                <c:pt idx="535">
                  <c:v>0.74306111999999924</c:v>
                </c:pt>
                <c:pt idx="536">
                  <c:v>0.74445551999999937</c:v>
                </c:pt>
                <c:pt idx="537">
                  <c:v>0.74583887999999998</c:v>
                </c:pt>
                <c:pt idx="538">
                  <c:v>0.74723615999999993</c:v>
                </c:pt>
                <c:pt idx="539">
                  <c:v>0.74862215999999915</c:v>
                </c:pt>
                <c:pt idx="540">
                  <c:v>0.75000263999999994</c:v>
                </c:pt>
                <c:pt idx="541">
                  <c:v>0.7514027999999997</c:v>
                </c:pt>
                <c:pt idx="542">
                  <c:v>0.75278327999999917</c:v>
                </c:pt>
                <c:pt idx="543">
                  <c:v>0.7541776799999993</c:v>
                </c:pt>
                <c:pt idx="544">
                  <c:v>0.75556943999999948</c:v>
                </c:pt>
                <c:pt idx="545">
                  <c:v>0.75694992000000028</c:v>
                </c:pt>
                <c:pt idx="546">
                  <c:v>0.75834431999999907</c:v>
                </c:pt>
                <c:pt idx="547">
                  <c:v>0.75973607999999926</c:v>
                </c:pt>
                <c:pt idx="548">
                  <c:v>0.76111656000000005</c:v>
                </c:pt>
                <c:pt idx="549">
                  <c:v>0.76251096000000018</c:v>
                </c:pt>
                <c:pt idx="550">
                  <c:v>0.76390271999999904</c:v>
                </c:pt>
                <c:pt idx="551">
                  <c:v>0.76528319999999983</c:v>
                </c:pt>
                <c:pt idx="552">
                  <c:v>0.76667783999999983</c:v>
                </c:pt>
                <c:pt idx="553">
                  <c:v>0.76806383999999905</c:v>
                </c:pt>
                <c:pt idx="554">
                  <c:v>0.76945559999999924</c:v>
                </c:pt>
                <c:pt idx="555">
                  <c:v>0.77084447999999961</c:v>
                </c:pt>
                <c:pt idx="556">
                  <c:v>0.77222495999999907</c:v>
                </c:pt>
                <c:pt idx="557">
                  <c:v>0.7736193599999992</c:v>
                </c:pt>
                <c:pt idx="558">
                  <c:v>0.77501111999999939</c:v>
                </c:pt>
                <c:pt idx="559">
                  <c:v>0.77639160000000018</c:v>
                </c:pt>
                <c:pt idx="560">
                  <c:v>0.77779152000000007</c:v>
                </c:pt>
                <c:pt idx="561">
                  <c:v>0.77917223999999941</c:v>
                </c:pt>
                <c:pt idx="562">
                  <c:v>0.78056663999999953</c:v>
                </c:pt>
                <c:pt idx="563">
                  <c:v>0.781947119999999</c:v>
                </c:pt>
                <c:pt idx="564">
                  <c:v>0.78334151999999913</c:v>
                </c:pt>
                <c:pt idx="565">
                  <c:v>0.78473327999999931</c:v>
                </c:pt>
                <c:pt idx="566">
                  <c:v>0.78611376000000011</c:v>
                </c:pt>
                <c:pt idx="567">
                  <c:v>0.78751104000000005</c:v>
                </c:pt>
                <c:pt idx="568">
                  <c:v>0.78889439999999933</c:v>
                </c:pt>
                <c:pt idx="569">
                  <c:v>0.79028879999999946</c:v>
                </c:pt>
                <c:pt idx="570">
                  <c:v>0.79166952000000013</c:v>
                </c:pt>
                <c:pt idx="571">
                  <c:v>0.79306103999999911</c:v>
                </c:pt>
                <c:pt idx="572">
                  <c:v>0.79445543999999924</c:v>
                </c:pt>
                <c:pt idx="573">
                  <c:v>0.7958361599999999</c:v>
                </c:pt>
                <c:pt idx="574">
                  <c:v>0.79723319999999998</c:v>
                </c:pt>
                <c:pt idx="575">
                  <c:v>0.79861655999999925</c:v>
                </c:pt>
                <c:pt idx="576">
                  <c:v>0.8000138399999992</c:v>
                </c:pt>
                <c:pt idx="577">
                  <c:v>0.80139431999999999</c:v>
                </c:pt>
                <c:pt idx="578">
                  <c:v>0.80278055999999909</c:v>
                </c:pt>
                <c:pt idx="579">
                  <c:v>0.80418048000000031</c:v>
                </c:pt>
                <c:pt idx="580">
                  <c:v>0.80556095999999977</c:v>
                </c:pt>
                <c:pt idx="581">
                  <c:v>0.8069472000000002</c:v>
                </c:pt>
                <c:pt idx="582">
                  <c:v>0.80834159999999899</c:v>
                </c:pt>
                <c:pt idx="583">
                  <c:v>0.80973599999999912</c:v>
                </c:pt>
                <c:pt idx="584">
                  <c:v>0.81111935999999973</c:v>
                </c:pt>
                <c:pt idx="585">
                  <c:v>0.81251111999999992</c:v>
                </c:pt>
                <c:pt idx="586">
                  <c:v>0.8138944799999992</c:v>
                </c:pt>
                <c:pt idx="587">
                  <c:v>0.81528887999999933</c:v>
                </c:pt>
                <c:pt idx="588">
                  <c:v>0.81668039999999964</c:v>
                </c:pt>
                <c:pt idx="589">
                  <c:v>0.81806376000000025</c:v>
                </c:pt>
                <c:pt idx="590">
                  <c:v>0.81945840000000025</c:v>
                </c:pt>
                <c:pt idx="591">
                  <c:v>0.8208359999999999</c:v>
                </c:pt>
                <c:pt idx="592">
                  <c:v>0.82223040000000003</c:v>
                </c:pt>
                <c:pt idx="593">
                  <c:v>0.82362504000000003</c:v>
                </c:pt>
                <c:pt idx="594">
                  <c:v>0.82500551999999949</c:v>
                </c:pt>
                <c:pt idx="595">
                  <c:v>0.82639991999999962</c:v>
                </c:pt>
                <c:pt idx="596">
                  <c:v>0.82779167999999981</c:v>
                </c:pt>
                <c:pt idx="597">
                  <c:v>0.82917215999999927</c:v>
                </c:pt>
                <c:pt idx="598">
                  <c:v>0.8305665599999994</c:v>
                </c:pt>
                <c:pt idx="599">
                  <c:v>0.83194728000000007</c:v>
                </c:pt>
                <c:pt idx="600">
                  <c:v>0.83334719999999995</c:v>
                </c:pt>
                <c:pt idx="601">
                  <c:v>0.83472767999999942</c:v>
                </c:pt>
                <c:pt idx="602">
                  <c:v>0.83612495999999936</c:v>
                </c:pt>
                <c:pt idx="603">
                  <c:v>0.83750544000000016</c:v>
                </c:pt>
                <c:pt idx="604">
                  <c:v>0.8389027200000001</c:v>
                </c:pt>
                <c:pt idx="605">
                  <c:v>0.8402889599999992</c:v>
                </c:pt>
                <c:pt idx="606">
                  <c:v>0.84166943999999999</c:v>
                </c:pt>
                <c:pt idx="607">
                  <c:v>0.84306671999999994</c:v>
                </c:pt>
                <c:pt idx="608">
                  <c:v>0.8444471999999994</c:v>
                </c:pt>
                <c:pt idx="609">
                  <c:v>0.84584447999999934</c:v>
                </c:pt>
                <c:pt idx="610">
                  <c:v>0.84722496000000014</c:v>
                </c:pt>
                <c:pt idx="611">
                  <c:v>0.84862224000000008</c:v>
                </c:pt>
                <c:pt idx="612">
                  <c:v>0.85000271999999955</c:v>
                </c:pt>
                <c:pt idx="613">
                  <c:v>0.85139711999999967</c:v>
                </c:pt>
                <c:pt idx="614">
                  <c:v>0.8527915199999998</c:v>
                </c:pt>
                <c:pt idx="615">
                  <c:v>0.85417487999999908</c:v>
                </c:pt>
                <c:pt idx="616">
                  <c:v>0.85555559999999975</c:v>
                </c:pt>
                <c:pt idx="617">
                  <c:v>0.85695263999999982</c:v>
                </c:pt>
                <c:pt idx="618">
                  <c:v>0.85834727999999982</c:v>
                </c:pt>
                <c:pt idx="619">
                  <c:v>0.85972775999999929</c:v>
                </c:pt>
                <c:pt idx="620">
                  <c:v>0.86112215999999941</c:v>
                </c:pt>
                <c:pt idx="621">
                  <c:v>0.86250552000000003</c:v>
                </c:pt>
                <c:pt idx="622">
                  <c:v>0.86390279999999997</c:v>
                </c:pt>
                <c:pt idx="623">
                  <c:v>0.86528039999999962</c:v>
                </c:pt>
                <c:pt idx="624">
                  <c:v>0.86667767999999956</c:v>
                </c:pt>
                <c:pt idx="625">
                  <c:v>0.86806943999999975</c:v>
                </c:pt>
                <c:pt idx="626">
                  <c:v>0.86944727999999927</c:v>
                </c:pt>
                <c:pt idx="627">
                  <c:v>0.87084719999999916</c:v>
                </c:pt>
                <c:pt idx="628">
                  <c:v>0.87222767999999995</c:v>
                </c:pt>
                <c:pt idx="629">
                  <c:v>0.87362208000000008</c:v>
                </c:pt>
                <c:pt idx="630">
                  <c:v>0.87501672000000008</c:v>
                </c:pt>
                <c:pt idx="631">
                  <c:v>0.87639431999999973</c:v>
                </c:pt>
                <c:pt idx="632">
                  <c:v>0.87778607999999991</c:v>
                </c:pt>
                <c:pt idx="633">
                  <c:v>0.87916943999999919</c:v>
                </c:pt>
                <c:pt idx="634">
                  <c:v>0.88056935999999908</c:v>
                </c:pt>
                <c:pt idx="635">
                  <c:v>0.88194983999999987</c:v>
                </c:pt>
                <c:pt idx="636">
                  <c:v>0.88334447999999988</c:v>
                </c:pt>
                <c:pt idx="637">
                  <c:v>0.88472783999999915</c:v>
                </c:pt>
                <c:pt idx="638">
                  <c:v>0.88612487999999923</c:v>
                </c:pt>
                <c:pt idx="639">
                  <c:v>0.88750559999999989</c:v>
                </c:pt>
                <c:pt idx="640">
                  <c:v>0.88890000000000002</c:v>
                </c:pt>
                <c:pt idx="641">
                  <c:v>0.890291519999999</c:v>
                </c:pt>
                <c:pt idx="642">
                  <c:v>0.8916638400000001</c:v>
                </c:pt>
                <c:pt idx="643">
                  <c:v>0.8930666399999998</c:v>
                </c:pt>
                <c:pt idx="644">
                  <c:v>0.89445263999999902</c:v>
                </c:pt>
                <c:pt idx="645">
                  <c:v>0.89584151999999939</c:v>
                </c:pt>
                <c:pt idx="646">
                  <c:v>0.89723615999999939</c:v>
                </c:pt>
                <c:pt idx="647">
                  <c:v>0.89861664000000019</c:v>
                </c:pt>
                <c:pt idx="648">
                  <c:v>0.90001104000000032</c:v>
                </c:pt>
                <c:pt idx="649">
                  <c:v>0.9013943999999996</c:v>
                </c:pt>
                <c:pt idx="650">
                  <c:v>0.90278879999999972</c:v>
                </c:pt>
                <c:pt idx="651">
                  <c:v>0.904172159999999</c:v>
                </c:pt>
                <c:pt idx="652">
                  <c:v>0.90556655999999913</c:v>
                </c:pt>
                <c:pt idx="653">
                  <c:v>0.90695831999999932</c:v>
                </c:pt>
                <c:pt idx="654">
                  <c:v>0.90833880000000011</c:v>
                </c:pt>
                <c:pt idx="655">
                  <c:v>0.90973320000000024</c:v>
                </c:pt>
                <c:pt idx="656">
                  <c:v>0.91111655999999952</c:v>
                </c:pt>
                <c:pt idx="657">
                  <c:v>0.91251671999999928</c:v>
                </c:pt>
                <c:pt idx="658">
                  <c:v>0.91389720000000008</c:v>
                </c:pt>
                <c:pt idx="659">
                  <c:v>0.91529160000000021</c:v>
                </c:pt>
                <c:pt idx="660">
                  <c:v>0.91667495999999948</c:v>
                </c:pt>
                <c:pt idx="661">
                  <c:v>0.91807223999999943</c:v>
                </c:pt>
                <c:pt idx="662">
                  <c:v>0.91945560000000004</c:v>
                </c:pt>
                <c:pt idx="663">
                  <c:v>0.92084159999999926</c:v>
                </c:pt>
                <c:pt idx="664">
                  <c:v>0.92222495999999987</c:v>
                </c:pt>
                <c:pt idx="665">
                  <c:v>0.92361936</c:v>
                </c:pt>
                <c:pt idx="666">
                  <c:v>0.92501112000000019</c:v>
                </c:pt>
                <c:pt idx="667">
                  <c:v>0.92639447999999947</c:v>
                </c:pt>
                <c:pt idx="668">
                  <c:v>0.92778599999999978</c:v>
                </c:pt>
                <c:pt idx="669">
                  <c:v>0.92913335999999935</c:v>
                </c:pt>
                <c:pt idx="670">
                  <c:v>0.93053039999999942</c:v>
                </c:pt>
                <c:pt idx="671">
                  <c:v>0.93195839999999919</c:v>
                </c:pt>
                <c:pt idx="672">
                  <c:v>0.93334151999999992</c:v>
                </c:pt>
                <c:pt idx="673">
                  <c:v>0.9347248799999992</c:v>
                </c:pt>
                <c:pt idx="674">
                  <c:v>0.93612215999999915</c:v>
                </c:pt>
                <c:pt idx="675">
                  <c:v>0.93750839999999958</c:v>
                </c:pt>
                <c:pt idx="676">
                  <c:v>0.9389027999999997</c:v>
                </c:pt>
                <c:pt idx="677">
                  <c:v>0.94028880000000026</c:v>
                </c:pt>
                <c:pt idx="678">
                  <c:v>0.94167215999999954</c:v>
                </c:pt>
                <c:pt idx="679">
                  <c:v>0.94305839999999996</c:v>
                </c:pt>
                <c:pt idx="680">
                  <c:v>0.94445544000000003</c:v>
                </c:pt>
                <c:pt idx="681">
                  <c:v>0.94583879999999931</c:v>
                </c:pt>
                <c:pt idx="682">
                  <c:v>0.9472305599999995</c:v>
                </c:pt>
                <c:pt idx="683">
                  <c:v>0.94861392000000011</c:v>
                </c:pt>
                <c:pt idx="684">
                  <c:v>0.95000832000000024</c:v>
                </c:pt>
                <c:pt idx="685">
                  <c:v>0.95139167999999952</c:v>
                </c:pt>
                <c:pt idx="686">
                  <c:v>0.95278895999999946</c:v>
                </c:pt>
                <c:pt idx="687">
                  <c:v>0.95416944000000026</c:v>
                </c:pt>
                <c:pt idx="688">
                  <c:v>0.95556936000000015</c:v>
                </c:pt>
                <c:pt idx="689">
                  <c:v>0.95695271999999942</c:v>
                </c:pt>
                <c:pt idx="690">
                  <c:v>0.95833608000000003</c:v>
                </c:pt>
                <c:pt idx="691">
                  <c:v>0.95973335999999998</c:v>
                </c:pt>
                <c:pt idx="692">
                  <c:v>0.96111671999999926</c:v>
                </c:pt>
                <c:pt idx="693">
                  <c:v>0.96250823999999957</c:v>
                </c:pt>
                <c:pt idx="694">
                  <c:v>0.96388896000000024</c:v>
                </c:pt>
                <c:pt idx="695">
                  <c:v>0.96528047999999922</c:v>
                </c:pt>
                <c:pt idx="696">
                  <c:v>0.96667775999999916</c:v>
                </c:pt>
                <c:pt idx="697">
                  <c:v>0.96807215999999929</c:v>
                </c:pt>
                <c:pt idx="698">
                  <c:v>0.96946103999999966</c:v>
                </c:pt>
                <c:pt idx="699">
                  <c:v>0.97083887999999918</c:v>
                </c:pt>
                <c:pt idx="700">
                  <c:v>0.97223879999999907</c:v>
                </c:pt>
                <c:pt idx="701">
                  <c:v>0.97362215999999968</c:v>
                </c:pt>
                <c:pt idx="702">
                  <c:v>0.97500552000000029</c:v>
                </c:pt>
                <c:pt idx="703">
                  <c:v>0.97640280000000024</c:v>
                </c:pt>
                <c:pt idx="704">
                  <c:v>0.97778039999999988</c:v>
                </c:pt>
                <c:pt idx="705">
                  <c:v>0.97917503999999989</c:v>
                </c:pt>
                <c:pt idx="706">
                  <c:v>0.98057207999999996</c:v>
                </c:pt>
                <c:pt idx="707">
                  <c:v>0.98195831999999905</c:v>
                </c:pt>
                <c:pt idx="708">
                  <c:v>0.98333879999999985</c:v>
                </c:pt>
                <c:pt idx="709">
                  <c:v>0.98473056000000003</c:v>
                </c:pt>
                <c:pt idx="710">
                  <c:v>0.98612496000000016</c:v>
                </c:pt>
                <c:pt idx="711">
                  <c:v>0.98750831999999944</c:v>
                </c:pt>
                <c:pt idx="712">
                  <c:v>0.98890271999999957</c:v>
                </c:pt>
                <c:pt idx="713">
                  <c:v>0.99028896</c:v>
                </c:pt>
                <c:pt idx="714">
                  <c:v>0.99168336000000012</c:v>
                </c:pt>
                <c:pt idx="715">
                  <c:v>0.99306383999999959</c:v>
                </c:pt>
                <c:pt idx="716">
                  <c:v>0.99445823999999972</c:v>
                </c:pt>
                <c:pt idx="717">
                  <c:v>0.99584448000000014</c:v>
                </c:pt>
                <c:pt idx="718">
                  <c:v>0.99723888000000027</c:v>
                </c:pt>
                <c:pt idx="719">
                  <c:v>0.99862223999999955</c:v>
                </c:pt>
                <c:pt idx="720">
                  <c:v>1.0000166399999997</c:v>
                </c:pt>
                <c:pt idx="721">
                  <c:v>1.0013971199999991</c:v>
                </c:pt>
                <c:pt idx="722">
                  <c:v>1.0027915199999993</c:v>
                </c:pt>
                <c:pt idx="723">
                  <c:v>1.0041722399999999</c:v>
                </c:pt>
                <c:pt idx="724">
                  <c:v>1.0055666400000001</c:v>
                </c:pt>
                <c:pt idx="725">
                  <c:v>1.0069444799999996</c:v>
                </c:pt>
                <c:pt idx="726">
                  <c:v>1.0083388799999997</c:v>
                </c:pt>
                <c:pt idx="727">
                  <c:v>1.0097332799999998</c:v>
                </c:pt>
                <c:pt idx="728">
                  <c:v>1.01112504</c:v>
                </c:pt>
                <c:pt idx="729">
                  <c:v>1.0125026399999997</c:v>
                </c:pt>
                <c:pt idx="730">
                  <c:v>1.0138972799999997</c:v>
                </c:pt>
                <c:pt idx="731">
                  <c:v>1.0152888</c:v>
                </c:pt>
                <c:pt idx="732">
                  <c:v>1.0166721599999993</c:v>
                </c:pt>
                <c:pt idx="733">
                  <c:v>1.0180639199999995</c:v>
                </c:pt>
                <c:pt idx="734">
                  <c:v>1.0194583199999996</c:v>
                </c:pt>
                <c:pt idx="735">
                  <c:v>1.0208498399999999</c:v>
                </c:pt>
                <c:pt idx="736">
                  <c:v>1.0222305599999992</c:v>
                </c:pt>
                <c:pt idx="737">
                  <c:v>1.0236278399999992</c:v>
                </c:pt>
                <c:pt idx="738">
                  <c:v>1.02500832</c:v>
                </c:pt>
                <c:pt idx="739">
                  <c:v>1.0263916799999993</c:v>
                </c:pt>
                <c:pt idx="740">
                  <c:v>1.0277860799999994</c:v>
                </c:pt>
                <c:pt idx="741">
                  <c:v>1.0291804799999995</c:v>
                </c:pt>
                <c:pt idx="742">
                  <c:v>1.0305609600000003</c:v>
                </c:pt>
                <c:pt idx="743">
                  <c:v>1.0319582400000002</c:v>
                </c:pt>
                <c:pt idx="744">
                  <c:v>1.0333389599999996</c:v>
                </c:pt>
                <c:pt idx="745">
                  <c:v>1.0347333599999997</c:v>
                </c:pt>
                <c:pt idx="746">
                  <c:v>1.036116719999999</c:v>
                </c:pt>
                <c:pt idx="747">
                  <c:v>1.0375137599999991</c:v>
                </c:pt>
                <c:pt idx="748">
                  <c:v>1.0388944799999997</c:v>
                </c:pt>
                <c:pt idx="749">
                  <c:v>1.0402888799999999</c:v>
                </c:pt>
                <c:pt idx="750">
                  <c:v>1.0416722399999991</c:v>
                </c:pt>
                <c:pt idx="751">
                  <c:v>1.0430666399999993</c:v>
                </c:pt>
                <c:pt idx="752">
                  <c:v>1.0444499999999999</c:v>
                </c:pt>
                <c:pt idx="753">
                  <c:v>1.0458415200000002</c:v>
                </c:pt>
                <c:pt idx="754">
                  <c:v>1.0472388000000001</c:v>
                </c:pt>
                <c:pt idx="755">
                  <c:v>1.0486195199999995</c:v>
                </c:pt>
                <c:pt idx="756">
                  <c:v>1.0500165599999995</c:v>
                </c:pt>
                <c:pt idx="757">
                  <c:v>1.0513999200000002</c:v>
                </c:pt>
                <c:pt idx="758">
                  <c:v>1.052791679999999</c:v>
                </c:pt>
                <c:pt idx="759">
                  <c:v>1.0541750399999996</c:v>
                </c:pt>
                <c:pt idx="760">
                  <c:v>1.0555694399999997</c:v>
                </c:pt>
                <c:pt idx="761">
                  <c:v>1.0569499199999992</c:v>
                </c:pt>
                <c:pt idx="762">
                  <c:v>1.0583443199999993</c:v>
                </c:pt>
                <c:pt idx="763">
                  <c:v>1.0597305599999998</c:v>
                </c:pt>
                <c:pt idx="764">
                  <c:v>1.0611278399999997</c:v>
                </c:pt>
                <c:pt idx="765">
                  <c:v>1.0625083199999992</c:v>
                </c:pt>
                <c:pt idx="766">
                  <c:v>1.0639027199999993</c:v>
                </c:pt>
                <c:pt idx="767">
                  <c:v>1.0652832000000001</c:v>
                </c:pt>
                <c:pt idx="768">
                  <c:v>1.0666778400000001</c:v>
                </c:pt>
                <c:pt idx="769">
                  <c:v>1.0680583199999996</c:v>
                </c:pt>
                <c:pt idx="770">
                  <c:v>1.0694527199999997</c:v>
                </c:pt>
                <c:pt idx="771">
                  <c:v>1.0708389600000001</c:v>
                </c:pt>
                <c:pt idx="772">
                  <c:v>1.0722360000000002</c:v>
                </c:pt>
                <c:pt idx="773">
                  <c:v>1.0736138399999997</c:v>
                </c:pt>
                <c:pt idx="774">
                  <c:v>1.0750137599999996</c:v>
                </c:pt>
                <c:pt idx="775">
                  <c:v>1.0763944800000003</c:v>
                </c:pt>
                <c:pt idx="776">
                  <c:v>1.0777888799999991</c:v>
                </c:pt>
                <c:pt idx="777">
                  <c:v>1.0791832799999992</c:v>
                </c:pt>
                <c:pt idx="778">
                  <c:v>1.08056112</c:v>
                </c:pt>
                <c:pt idx="779">
                  <c:v>1.081952639999999</c:v>
                </c:pt>
                <c:pt idx="780">
                  <c:v>1.083347279999999</c:v>
                </c:pt>
                <c:pt idx="781">
                  <c:v>1.0847277599999998</c:v>
                </c:pt>
                <c:pt idx="782">
                  <c:v>1.0861221599999999</c:v>
                </c:pt>
                <c:pt idx="783">
                  <c:v>1.0875165600000001</c:v>
                </c:pt>
                <c:pt idx="784">
                  <c:v>1.0888972799999994</c:v>
                </c:pt>
                <c:pt idx="785">
                  <c:v>1.0902943199999995</c:v>
                </c:pt>
                <c:pt idx="786">
                  <c:v>1.0916831999999999</c:v>
                </c:pt>
                <c:pt idx="787">
                  <c:v>1.0930610399999994</c:v>
                </c:pt>
                <c:pt idx="788">
                  <c:v>1.0944554399999995</c:v>
                </c:pt>
                <c:pt idx="789">
                  <c:v>1.0958498399999996</c:v>
                </c:pt>
                <c:pt idx="790">
                  <c:v>1.0972332000000002</c:v>
                </c:pt>
                <c:pt idx="791">
                  <c:v>1.0986278400000002</c:v>
                </c:pt>
                <c:pt idx="792">
                  <c:v>1.1000083199999997</c:v>
                </c:pt>
                <c:pt idx="793">
                  <c:v>1.1013943200000003</c:v>
                </c:pt>
                <c:pt idx="794">
                  <c:v>1.1027889600000003</c:v>
                </c:pt>
                <c:pt idx="795">
                  <c:v>1.1041833599999991</c:v>
                </c:pt>
                <c:pt idx="796">
                  <c:v>1.1055667199999997</c:v>
                </c:pt>
                <c:pt idx="797">
                  <c:v>1.1069498399999991</c:v>
                </c:pt>
                <c:pt idx="798">
                  <c:v>1.1083444799999991</c:v>
                </c:pt>
                <c:pt idx="799">
                  <c:v>1.1097359999999994</c:v>
                </c:pt>
                <c:pt idx="800">
                  <c:v>1.11111936</c:v>
                </c:pt>
                <c:pt idx="801">
                  <c:v>1.1125111200000002</c:v>
                </c:pt>
                <c:pt idx="802">
                  <c:v>1.1138971199999994</c:v>
                </c:pt>
                <c:pt idx="803">
                  <c:v>1.1152943999999994</c:v>
                </c:pt>
                <c:pt idx="804">
                  <c:v>1.11667776</c:v>
                </c:pt>
                <c:pt idx="805">
                  <c:v>1.1180721600000001</c:v>
                </c:pt>
                <c:pt idx="806">
                  <c:v>1.1194555199999994</c:v>
                </c:pt>
                <c:pt idx="807">
                  <c:v>1.1208472799999996</c:v>
                </c:pt>
                <c:pt idx="808">
                  <c:v>1.1222304000000003</c:v>
                </c:pt>
                <c:pt idx="809">
                  <c:v>1.1236250400000003</c:v>
                </c:pt>
                <c:pt idx="810">
                  <c:v>1.1250110399999995</c:v>
                </c:pt>
                <c:pt idx="811">
                  <c:v>1.1263944000000001</c:v>
                </c:pt>
                <c:pt idx="812">
                  <c:v>1.1277888000000003</c:v>
                </c:pt>
                <c:pt idx="813">
                  <c:v>1.1291831999999991</c:v>
                </c:pt>
                <c:pt idx="814">
                  <c:v>1.1305665599999997</c:v>
                </c:pt>
                <c:pt idx="815">
                  <c:v>1.1319583199999999</c:v>
                </c:pt>
                <c:pt idx="816">
                  <c:v>1.1333387999999993</c:v>
                </c:pt>
                <c:pt idx="817">
                  <c:v>1.1347305599999995</c:v>
                </c:pt>
                <c:pt idx="818">
                  <c:v>1.1361249599999996</c:v>
                </c:pt>
                <c:pt idx="819">
                  <c:v>1.13751384</c:v>
                </c:pt>
                <c:pt idx="820">
                  <c:v>1.1388943199999995</c:v>
                </c:pt>
                <c:pt idx="821">
                  <c:v>1.1402889599999995</c:v>
                </c:pt>
                <c:pt idx="822">
                  <c:v>1.1416833599999996</c:v>
                </c:pt>
                <c:pt idx="823">
                  <c:v>1.1430638399999991</c:v>
                </c:pt>
                <c:pt idx="824">
                  <c:v>1.144461119999999</c:v>
                </c:pt>
                <c:pt idx="825">
                  <c:v>1.1458444799999996</c:v>
                </c:pt>
                <c:pt idx="826">
                  <c:v>1.1472278400000002</c:v>
                </c:pt>
                <c:pt idx="827">
                  <c:v>1.148622239999999</c:v>
                </c:pt>
                <c:pt idx="828">
                  <c:v>1.1500137599999993</c:v>
                </c:pt>
                <c:pt idx="829">
                  <c:v>1.15139448</c:v>
                </c:pt>
                <c:pt idx="830">
                  <c:v>1.1527860000000003</c:v>
                </c:pt>
                <c:pt idx="831">
                  <c:v>1.1541832800000003</c:v>
                </c:pt>
                <c:pt idx="832">
                  <c:v>1.1555637599999997</c:v>
                </c:pt>
                <c:pt idx="833">
                  <c:v>1.1569583999999997</c:v>
                </c:pt>
                <c:pt idx="834">
                  <c:v>1.1583388799999992</c:v>
                </c:pt>
                <c:pt idx="835">
                  <c:v>1.1597332799999993</c:v>
                </c:pt>
                <c:pt idx="836">
                  <c:v>1.1611250399999995</c:v>
                </c:pt>
                <c:pt idx="837">
                  <c:v>1.1625084000000001</c:v>
                </c:pt>
                <c:pt idx="838">
                  <c:v>1.1639028000000002</c:v>
                </c:pt>
                <c:pt idx="839">
                  <c:v>1.1652943199999992</c:v>
                </c:pt>
                <c:pt idx="840">
                  <c:v>1.1666750399999999</c:v>
                </c:pt>
                <c:pt idx="841">
                  <c:v>1.1680610399999991</c:v>
                </c:pt>
                <c:pt idx="842">
                  <c:v>1.1694554399999992</c:v>
                </c:pt>
                <c:pt idx="843">
                  <c:v>1.1708498399999994</c:v>
                </c:pt>
                <c:pt idx="844">
                  <c:v>1.17223056</c:v>
                </c:pt>
                <c:pt idx="845">
                  <c:v>1.17362784</c:v>
                </c:pt>
                <c:pt idx="846">
                  <c:v>1.1750109599999994</c:v>
                </c:pt>
                <c:pt idx="847">
                  <c:v>1.1764055999999994</c:v>
                </c:pt>
                <c:pt idx="848">
                  <c:v>1.1777860800000002</c:v>
                </c:pt>
                <c:pt idx="849">
                  <c:v>1.1791804800000003</c:v>
                </c:pt>
                <c:pt idx="850">
                  <c:v>1.1805722399999992</c:v>
                </c:pt>
                <c:pt idx="851">
                  <c:v>1.1819555999999998</c:v>
                </c:pt>
                <c:pt idx="852">
                  <c:v>1.1833389599999991</c:v>
                </c:pt>
                <c:pt idx="853">
                  <c:v>1.1847359999999991</c:v>
                </c:pt>
                <c:pt idx="854">
                  <c:v>1.1861277599999993</c:v>
                </c:pt>
                <c:pt idx="855">
                  <c:v>1.1875082400000001</c:v>
                </c:pt>
                <c:pt idx="856">
                  <c:v>1.1888944799999992</c:v>
                </c:pt>
                <c:pt idx="857">
                  <c:v>1.1902915199999993</c:v>
                </c:pt>
                <c:pt idx="858">
                  <c:v>1.1916722399999999</c:v>
                </c:pt>
                <c:pt idx="859">
                  <c:v>1.1930666400000001</c:v>
                </c:pt>
                <c:pt idx="860">
                  <c:v>1.1944499999999993</c:v>
                </c:pt>
                <c:pt idx="861">
                  <c:v>1.1958472799999993</c:v>
                </c:pt>
                <c:pt idx="862">
                  <c:v>1.1972387999999996</c:v>
                </c:pt>
                <c:pt idx="863">
                  <c:v>1.1986195200000003</c:v>
                </c:pt>
                <c:pt idx="864">
                  <c:v>1.2000055199999995</c:v>
                </c:pt>
                <c:pt idx="865">
                  <c:v>1.2013999199999996</c:v>
                </c:pt>
                <c:pt idx="866">
                  <c:v>1.20278616</c:v>
                </c:pt>
                <c:pt idx="867">
                  <c:v>1.2041832000000001</c:v>
                </c:pt>
                <c:pt idx="868">
                  <c:v>1.2055639199999995</c:v>
                </c:pt>
                <c:pt idx="869">
                  <c:v>1.2069609599999995</c:v>
                </c:pt>
                <c:pt idx="870">
                  <c:v>1.2083416800000002</c:v>
                </c:pt>
                <c:pt idx="871">
                  <c:v>1.209736079999999</c:v>
                </c:pt>
                <c:pt idx="872">
                  <c:v>1.2111194399999996</c:v>
                </c:pt>
                <c:pt idx="873">
                  <c:v>1.21250832</c:v>
                </c:pt>
                <c:pt idx="874">
                  <c:v>1.2139027200000001</c:v>
                </c:pt>
                <c:pt idx="875">
                  <c:v>1.2152915999999991</c:v>
                </c:pt>
                <c:pt idx="876">
                  <c:v>1.2166720799999999</c:v>
                </c:pt>
                <c:pt idx="877">
                  <c:v>1.2180638400000001</c:v>
                </c:pt>
                <c:pt idx="878">
                  <c:v>1.2194582400000002</c:v>
                </c:pt>
                <c:pt idx="879">
                  <c:v>1.2208389599999996</c:v>
                </c:pt>
                <c:pt idx="880">
                  <c:v>1.2222333599999997</c:v>
                </c:pt>
                <c:pt idx="881">
                  <c:v>1.2236277599999998</c:v>
                </c:pt>
                <c:pt idx="882">
                  <c:v>1.2250055999999994</c:v>
                </c:pt>
                <c:pt idx="883">
                  <c:v>1.2264055199999992</c:v>
                </c:pt>
                <c:pt idx="884">
                  <c:v>1.227786</c:v>
                </c:pt>
                <c:pt idx="885">
                  <c:v>1.2291804000000002</c:v>
                </c:pt>
                <c:pt idx="886">
                  <c:v>1.230572159999999</c:v>
                </c:pt>
                <c:pt idx="887">
                  <c:v>1.2319555199999996</c:v>
                </c:pt>
                <c:pt idx="888">
                  <c:v>1.2333499199999998</c:v>
                </c:pt>
                <c:pt idx="889">
                  <c:v>1.2347303999999992</c:v>
                </c:pt>
                <c:pt idx="890">
                  <c:v>1.2361276799999992</c:v>
                </c:pt>
                <c:pt idx="891">
                  <c:v>1.2375165599999995</c:v>
                </c:pt>
                <c:pt idx="892">
                  <c:v>1.2388972800000002</c:v>
                </c:pt>
                <c:pt idx="893">
                  <c:v>1.2402861599999992</c:v>
                </c:pt>
                <c:pt idx="894">
                  <c:v>1.2416831999999993</c:v>
                </c:pt>
                <c:pt idx="895">
                  <c:v>1.24306392</c:v>
                </c:pt>
                <c:pt idx="896">
                  <c:v>1.2444554400000003</c:v>
                </c:pt>
                <c:pt idx="897">
                  <c:v>1.2458471999999992</c:v>
                </c:pt>
                <c:pt idx="898">
                  <c:v>1.2472389599999993</c:v>
                </c:pt>
                <c:pt idx="899">
                  <c:v>1.2486220800000001</c:v>
                </c:pt>
                <c:pt idx="900">
                  <c:v>1.2500167200000001</c:v>
                </c:pt>
                <c:pt idx="901">
                  <c:v>1.2513971999999995</c:v>
                </c:pt>
                <c:pt idx="902">
                  <c:v>1.2527944799999995</c:v>
                </c:pt>
                <c:pt idx="903">
                  <c:v>1.2541749600000003</c:v>
                </c:pt>
                <c:pt idx="904">
                  <c:v>1.2555722400000002</c:v>
                </c:pt>
                <c:pt idx="905">
                  <c:v>1.2569555999999995</c:v>
                </c:pt>
                <c:pt idx="906">
                  <c:v>1.2583250399999995</c:v>
                </c:pt>
                <c:pt idx="907">
                  <c:v>1.2597304799999991</c:v>
                </c:pt>
                <c:pt idx="908">
                  <c:v>1.2611167199999995</c:v>
                </c:pt>
                <c:pt idx="909">
                  <c:v>1.2625137599999996</c:v>
                </c:pt>
                <c:pt idx="910">
                  <c:v>1.2638944800000003</c:v>
                </c:pt>
                <c:pt idx="911">
                  <c:v>1.265291519999999</c:v>
                </c:pt>
                <c:pt idx="912">
                  <c:v>1.2666748799999996</c:v>
                </c:pt>
                <c:pt idx="913">
                  <c:v>1.2680695199999996</c:v>
                </c:pt>
                <c:pt idx="914">
                  <c:v>1.269452639999999</c:v>
                </c:pt>
                <c:pt idx="915">
                  <c:v>1.270847279999999</c:v>
                </c:pt>
                <c:pt idx="916">
                  <c:v>1.2722303999999998</c:v>
                </c:pt>
                <c:pt idx="917">
                  <c:v>1.27361952</c:v>
                </c:pt>
                <c:pt idx="918">
                  <c:v>1.2750139200000001</c:v>
                </c:pt>
                <c:pt idx="919">
                  <c:v>1.2763943999999996</c:v>
                </c:pt>
                <c:pt idx="920">
                  <c:v>1.2777943199999995</c:v>
                </c:pt>
                <c:pt idx="921">
                  <c:v>1.279172159999999</c:v>
                </c:pt>
                <c:pt idx="922">
                  <c:v>1.2805694400000003</c:v>
                </c:pt>
                <c:pt idx="923">
                  <c:v>1.2819527999999996</c:v>
                </c:pt>
                <c:pt idx="924">
                  <c:v>1.2833443199999999</c:v>
                </c:pt>
                <c:pt idx="925">
                  <c:v>1.2847389599999999</c:v>
                </c:pt>
                <c:pt idx="926">
                  <c:v>1.2861220799999993</c:v>
                </c:pt>
                <c:pt idx="927">
                  <c:v>1.2875167199999993</c:v>
                </c:pt>
                <c:pt idx="928">
                  <c:v>1.2888943200000003</c:v>
                </c:pt>
                <c:pt idx="929">
                  <c:v>1.29029448</c:v>
                </c:pt>
                <c:pt idx="930">
                  <c:v>1.2916749599999995</c:v>
                </c:pt>
                <c:pt idx="931">
                  <c:v>1.2930693599999996</c:v>
                </c:pt>
                <c:pt idx="932">
                  <c:v>1.2944527200000002</c:v>
                </c:pt>
                <c:pt idx="933">
                  <c:v>1.2958444799999991</c:v>
                </c:pt>
                <c:pt idx="934">
                  <c:v>1.2972388799999992</c:v>
                </c:pt>
                <c:pt idx="935">
                  <c:v>1.2986222399999998</c:v>
                </c:pt>
                <c:pt idx="936">
                  <c:v>1.3000166399999999</c:v>
                </c:pt>
                <c:pt idx="937">
                  <c:v>1.3013971199999994</c:v>
                </c:pt>
                <c:pt idx="938">
                  <c:v>1.3027943999999994</c:v>
                </c:pt>
                <c:pt idx="939">
                  <c:v>1.30417776</c:v>
                </c:pt>
                <c:pt idx="940">
                  <c:v>1.3055695200000001</c:v>
                </c:pt>
                <c:pt idx="941">
                  <c:v>1.3069526399999996</c:v>
                </c:pt>
                <c:pt idx="942">
                  <c:v>1.3083472799999996</c:v>
                </c:pt>
                <c:pt idx="943">
                  <c:v>1.3097304000000003</c:v>
                </c:pt>
                <c:pt idx="944">
                  <c:v>1.3111250400000003</c:v>
                </c:pt>
                <c:pt idx="945">
                  <c:v>1.3125055199999998</c:v>
                </c:pt>
                <c:pt idx="946">
                  <c:v>1.3138999199999999</c:v>
                </c:pt>
                <c:pt idx="947">
                  <c:v>1.3152832799999992</c:v>
                </c:pt>
                <c:pt idx="948">
                  <c:v>1.3166750399999994</c:v>
                </c:pt>
                <c:pt idx="949">
                  <c:v>1.3180694399999995</c:v>
                </c:pt>
                <c:pt idx="950">
                  <c:v>1.3194499200000003</c:v>
                </c:pt>
                <c:pt idx="951">
                  <c:v>1.3208472000000002</c:v>
                </c:pt>
                <c:pt idx="952">
                  <c:v>1.3222389599999991</c:v>
                </c:pt>
                <c:pt idx="953">
                  <c:v>1.3236194399999999</c:v>
                </c:pt>
                <c:pt idx="954">
                  <c:v>1.32501384</c:v>
                </c:pt>
                <c:pt idx="955">
                  <c:v>1.3263971999999993</c:v>
                </c:pt>
                <c:pt idx="956">
                  <c:v>1.3277915999999994</c:v>
                </c:pt>
                <c:pt idx="957">
                  <c:v>1.3291804799999998</c:v>
                </c:pt>
                <c:pt idx="958">
                  <c:v>1.3305693600000001</c:v>
                </c:pt>
                <c:pt idx="959">
                  <c:v>1.3319498399999996</c:v>
                </c:pt>
                <c:pt idx="960">
                  <c:v>1.3333499999999994</c:v>
                </c:pt>
                <c:pt idx="961">
                  <c:v>1.3347304800000002</c:v>
                </c:pt>
                <c:pt idx="962">
                  <c:v>1.3361167199999993</c:v>
                </c:pt>
                <c:pt idx="963">
                  <c:v>1.3375111199999994</c:v>
                </c:pt>
                <c:pt idx="964">
                  <c:v>1.3389055199999995</c:v>
                </c:pt>
                <c:pt idx="965">
                  <c:v>1.3402943999999999</c:v>
                </c:pt>
                <c:pt idx="966">
                  <c:v>1.3416748799999993</c:v>
                </c:pt>
                <c:pt idx="967">
                  <c:v>1.3430721599999993</c:v>
                </c:pt>
                <c:pt idx="968">
                  <c:v>1.3444500000000001</c:v>
                </c:pt>
                <c:pt idx="969">
                  <c:v>1.34584992</c:v>
                </c:pt>
                <c:pt idx="970">
                  <c:v>1.3472332799999993</c:v>
                </c:pt>
                <c:pt idx="971">
                  <c:v>1.3486250399999995</c:v>
                </c:pt>
                <c:pt idx="972">
                  <c:v>1.3500110400000001</c:v>
                </c:pt>
                <c:pt idx="973">
                  <c:v>1.3513999199999991</c:v>
                </c:pt>
                <c:pt idx="974">
                  <c:v>1.3527943199999992</c:v>
                </c:pt>
                <c:pt idx="975">
                  <c:v>1.3541776799999998</c:v>
                </c:pt>
                <c:pt idx="976">
                  <c:v>1.35557208</c:v>
                </c:pt>
                <c:pt idx="977">
                  <c:v>1.3569527999999993</c:v>
                </c:pt>
                <c:pt idx="978">
                  <c:v>1.3583471999999994</c:v>
                </c:pt>
                <c:pt idx="979">
                  <c:v>1.3597276800000002</c:v>
                </c:pt>
                <c:pt idx="980">
                  <c:v>1.3611249600000002</c:v>
                </c:pt>
                <c:pt idx="981">
                  <c:v>1.3625193600000003</c:v>
                </c:pt>
                <c:pt idx="982">
                  <c:v>1.3638998399999998</c:v>
                </c:pt>
                <c:pt idx="983">
                  <c:v>1.3652944799999998</c:v>
                </c:pt>
                <c:pt idx="984">
                  <c:v>1.3666833600000001</c:v>
                </c:pt>
                <c:pt idx="985">
                  <c:v>1.3680638399999996</c:v>
                </c:pt>
                <c:pt idx="986">
                  <c:v>1.3694582399999997</c:v>
                </c:pt>
                <c:pt idx="987">
                  <c:v>1.3708389599999991</c:v>
                </c:pt>
                <c:pt idx="988">
                  <c:v>1.3722304799999994</c:v>
                </c:pt>
                <c:pt idx="989">
                  <c:v>1.3736277599999993</c:v>
                </c:pt>
                <c:pt idx="990">
                  <c:v>1.3750056000000002</c:v>
                </c:pt>
                <c:pt idx="991">
                  <c:v>1.3764000000000003</c:v>
                </c:pt>
                <c:pt idx="992">
                  <c:v>1.3777943999999991</c:v>
                </c:pt>
                <c:pt idx="993">
                  <c:v>1.3791722399999999</c:v>
                </c:pt>
                <c:pt idx="994">
                  <c:v>1.3805695199999999</c:v>
                </c:pt>
                <c:pt idx="995">
                  <c:v>1.38196392</c:v>
                </c:pt>
                <c:pt idx="996">
                  <c:v>1.383352799999999</c:v>
                </c:pt>
                <c:pt idx="997">
                  <c:v>1.3847361599999997</c:v>
                </c:pt>
                <c:pt idx="998">
                  <c:v>1.3861195200000003</c:v>
                </c:pt>
                <c:pt idx="999">
                  <c:v>1.387516559999999</c:v>
                </c:pt>
                <c:pt idx="1000">
                  <c:v>1.3888972799999997</c:v>
                </c:pt>
                <c:pt idx="1001">
                  <c:v>1.3902888</c:v>
                </c:pt>
                <c:pt idx="1002">
                  <c:v>1.3916832000000001</c:v>
                </c:pt>
                <c:pt idx="1003">
                  <c:v>1.3930749600000003</c:v>
                </c:pt>
                <c:pt idx="1004">
                  <c:v>1.3944527999999998</c:v>
                </c:pt>
                <c:pt idx="1005">
                  <c:v>1.3958416800000002</c:v>
                </c:pt>
                <c:pt idx="1006">
                  <c:v>1.397236079999999</c:v>
                </c:pt>
                <c:pt idx="1007">
                  <c:v>1.3986194399999996</c:v>
                </c:pt>
                <c:pt idx="1008">
                  <c:v>1.4000138399999997</c:v>
                </c:pt>
                <c:pt idx="1009">
                  <c:v>1.401397199999999</c:v>
                </c:pt>
                <c:pt idx="1010">
                  <c:v>1.4027915999999991</c:v>
                </c:pt>
                <c:pt idx="1011">
                  <c:v>1.40416944</c:v>
                </c:pt>
                <c:pt idx="1012">
                  <c:v>1.4055667199999999</c:v>
                </c:pt>
                <c:pt idx="1013">
                  <c:v>1.4069611199999987</c:v>
                </c:pt>
                <c:pt idx="1014">
                  <c:v>1.4083415999999995</c:v>
                </c:pt>
                <c:pt idx="1015">
                  <c:v>1.4097415199999994</c:v>
                </c:pt>
                <c:pt idx="1016">
                  <c:v>1.4111248799999987</c:v>
                </c:pt>
                <c:pt idx="1017">
                  <c:v>1.4125082400000006</c:v>
                </c:pt>
                <c:pt idx="1018">
                  <c:v>1.4139026399999994</c:v>
                </c:pt>
                <c:pt idx="1019">
                  <c:v>1.4152859999999987</c:v>
                </c:pt>
                <c:pt idx="1020">
                  <c:v>1.4166804000000002</c:v>
                </c:pt>
                <c:pt idx="1021">
                  <c:v>1.4180637599999995</c:v>
                </c:pt>
                <c:pt idx="1022">
                  <c:v>1.419455520000001</c:v>
                </c:pt>
                <c:pt idx="1023">
                  <c:v>1.4208528000000009</c:v>
                </c:pt>
                <c:pt idx="1024">
                  <c:v>1.4222304000000006</c:v>
                </c:pt>
                <c:pt idx="1025">
                  <c:v>1.4236276800000005</c:v>
                </c:pt>
                <c:pt idx="1026">
                  <c:v>1.4250110399999998</c:v>
                </c:pt>
                <c:pt idx="1027">
                  <c:v>1.4263999200000002</c:v>
                </c:pt>
                <c:pt idx="1028">
                  <c:v>1.4277832799999994</c:v>
                </c:pt>
                <c:pt idx="1029">
                  <c:v>1.4291776800000009</c:v>
                </c:pt>
                <c:pt idx="1030">
                  <c:v>1.4305749600000008</c:v>
                </c:pt>
                <c:pt idx="1031">
                  <c:v>1.431955439999999</c:v>
                </c:pt>
                <c:pt idx="1032">
                  <c:v>1.433336160000001</c:v>
                </c:pt>
                <c:pt idx="1033">
                  <c:v>1.4347305599999998</c:v>
                </c:pt>
                <c:pt idx="1034">
                  <c:v>1.4361249599999986</c:v>
                </c:pt>
                <c:pt idx="1035">
                  <c:v>1.4375054399999994</c:v>
                </c:pt>
                <c:pt idx="1036">
                  <c:v>1.4388972000000009</c:v>
                </c:pt>
                <c:pt idx="1037">
                  <c:v>1.4402944800000008</c:v>
                </c:pt>
                <c:pt idx="1038">
                  <c:v>1.4416694400000005</c:v>
                </c:pt>
                <c:pt idx="1039">
                  <c:v>1.4430667200000005</c:v>
                </c:pt>
                <c:pt idx="1040">
                  <c:v>1.4444527199999997</c:v>
                </c:pt>
                <c:pt idx="1041">
                  <c:v>1.4458471199999985</c:v>
                </c:pt>
                <c:pt idx="1042">
                  <c:v>1.4472415199999999</c:v>
                </c:pt>
                <c:pt idx="1043">
                  <c:v>1.4486222399999993</c:v>
                </c:pt>
                <c:pt idx="1044">
                  <c:v>1.4500027200000001</c:v>
                </c:pt>
                <c:pt idx="1045">
                  <c:v>1.4514</c:v>
                </c:pt>
                <c:pt idx="1046">
                  <c:v>1.4527943999999988</c:v>
                </c:pt>
                <c:pt idx="1047">
                  <c:v>1.4541748799999996</c:v>
                </c:pt>
                <c:pt idx="1048">
                  <c:v>1.45556376</c:v>
                </c:pt>
                <c:pt idx="1049">
                  <c:v>1.4569584</c:v>
                </c:pt>
                <c:pt idx="1050">
                  <c:v>1.4583415200000007</c:v>
                </c:pt>
                <c:pt idx="1051">
                  <c:v>1.4597361600000007</c:v>
                </c:pt>
                <c:pt idx="1052">
                  <c:v>1.46111952</c:v>
                </c:pt>
                <c:pt idx="1053">
                  <c:v>1.4625110400000003</c:v>
                </c:pt>
                <c:pt idx="1054">
                  <c:v>1.4639054399999991</c:v>
                </c:pt>
                <c:pt idx="1055">
                  <c:v>1.4652887999999984</c:v>
                </c:pt>
                <c:pt idx="1056">
                  <c:v>1.4666860799999983</c:v>
                </c:pt>
                <c:pt idx="1057">
                  <c:v>1.4680694400000003</c:v>
                </c:pt>
                <c:pt idx="1058">
                  <c:v>1.4694527999999996</c:v>
                </c:pt>
                <c:pt idx="1059">
                  <c:v>1.4708471999999984</c:v>
                </c:pt>
                <c:pt idx="1060">
                  <c:v>1.4722305600000003</c:v>
                </c:pt>
                <c:pt idx="1061">
                  <c:v>1.4736249599999991</c:v>
                </c:pt>
                <c:pt idx="1062">
                  <c:v>1.4750083199999984</c:v>
                </c:pt>
                <c:pt idx="1063">
                  <c:v>1.4763998399999987</c:v>
                </c:pt>
                <c:pt idx="1064">
                  <c:v>1.4777971199999986</c:v>
                </c:pt>
                <c:pt idx="1065">
                  <c:v>1.4791804800000006</c:v>
                </c:pt>
                <c:pt idx="1066">
                  <c:v>1.4805722399999994</c:v>
                </c:pt>
                <c:pt idx="1067">
                  <c:v>1.4819637599999997</c:v>
                </c:pt>
                <c:pt idx="1068">
                  <c:v>1.4833444799999991</c:v>
                </c:pt>
                <c:pt idx="1069">
                  <c:v>1.4847333599999994</c:v>
                </c:pt>
                <c:pt idx="1070">
                  <c:v>1.4861248799999998</c:v>
                </c:pt>
                <c:pt idx="1071">
                  <c:v>1.4875195199999998</c:v>
                </c:pt>
                <c:pt idx="1072">
                  <c:v>1.4889026400000005</c:v>
                </c:pt>
                <c:pt idx="1073">
                  <c:v>1.4902943999999994</c:v>
                </c:pt>
                <c:pt idx="1074">
                  <c:v>1.4916777599999986</c:v>
                </c:pt>
                <c:pt idx="1075">
                  <c:v>1.4930695200000001</c:v>
                </c:pt>
                <c:pt idx="1076">
                  <c:v>1.4944639199999989</c:v>
                </c:pt>
                <c:pt idx="1077">
                  <c:v>1.4958472800000009</c:v>
                </c:pt>
                <c:pt idx="1078">
                  <c:v>1.4972416799999997</c:v>
                </c:pt>
                <c:pt idx="1079">
                  <c:v>1.498625039999999</c:v>
                </c:pt>
                <c:pt idx="1080">
                  <c:v>1.5000194400000004</c:v>
                </c:pt>
                <c:pt idx="1081">
                  <c:v>1.5013999199999986</c:v>
                </c:pt>
                <c:pt idx="1082">
                  <c:v>1.5027916800000001</c:v>
                </c:pt>
                <c:pt idx="1083">
                  <c:v>1.5041860799999989</c:v>
                </c:pt>
                <c:pt idx="1084">
                  <c:v>1.5055665599999997</c:v>
                </c:pt>
                <c:pt idx="1085">
                  <c:v>1.5069638399999996</c:v>
                </c:pt>
                <c:pt idx="1086">
                  <c:v>1.5083443200000004</c:v>
                </c:pt>
                <c:pt idx="1087">
                  <c:v>1.5097416000000003</c:v>
                </c:pt>
                <c:pt idx="1088">
                  <c:v>1.5111220799999985</c:v>
                </c:pt>
                <c:pt idx="1089">
                  <c:v>1.5125167199999985</c:v>
                </c:pt>
                <c:pt idx="1090">
                  <c:v>1.5138998399999992</c:v>
                </c:pt>
                <c:pt idx="1091">
                  <c:v>1.5152916000000007</c:v>
                </c:pt>
                <c:pt idx="1092">
                  <c:v>1.5166859999999995</c:v>
                </c:pt>
                <c:pt idx="1093">
                  <c:v>1.5180638400000004</c:v>
                </c:pt>
                <c:pt idx="1094">
                  <c:v>1.5194582399999992</c:v>
                </c:pt>
                <c:pt idx="1095">
                  <c:v>1.5208500000000007</c:v>
                </c:pt>
                <c:pt idx="1096">
                  <c:v>1.5222304799999988</c:v>
                </c:pt>
                <c:pt idx="1097">
                  <c:v>1.5236248800000003</c:v>
                </c:pt>
                <c:pt idx="1098">
                  <c:v>1.5250195200000003</c:v>
                </c:pt>
                <c:pt idx="1099">
                  <c:v>1.5263999999999984</c:v>
                </c:pt>
                <c:pt idx="1100">
                  <c:v>1.5277943999999999</c:v>
                </c:pt>
                <c:pt idx="1101">
                  <c:v>1.5291748800000007</c:v>
                </c:pt>
                <c:pt idx="1102">
                  <c:v>1.5305695200000007</c:v>
                </c:pt>
                <c:pt idx="1103">
                  <c:v>1.5319610399999983</c:v>
                </c:pt>
                <c:pt idx="1104">
                  <c:v>1.5333055199999994</c:v>
                </c:pt>
                <c:pt idx="1105">
                  <c:v>1.5347387999999991</c:v>
                </c:pt>
                <c:pt idx="1106">
                  <c:v>1.5361221599999983</c:v>
                </c:pt>
                <c:pt idx="1107">
                  <c:v>1.5375083999999988</c:v>
                </c:pt>
                <c:pt idx="1108">
                  <c:v>1.5389054400000002</c:v>
                </c:pt>
                <c:pt idx="1109">
                  <c:v>1.5402861599999995</c:v>
                </c:pt>
                <c:pt idx="1110">
                  <c:v>1.541680560000001</c:v>
                </c:pt>
                <c:pt idx="1111">
                  <c:v>1.5430639200000003</c:v>
                </c:pt>
                <c:pt idx="1112">
                  <c:v>1.5444528000000006</c:v>
                </c:pt>
                <c:pt idx="1113">
                  <c:v>1.5458471999999994</c:v>
                </c:pt>
                <c:pt idx="1114">
                  <c:v>1.5472389600000009</c:v>
                </c:pt>
                <c:pt idx="1115">
                  <c:v>1.5486194399999991</c:v>
                </c:pt>
                <c:pt idx="1116">
                  <c:v>1.5500138400000005</c:v>
                </c:pt>
                <c:pt idx="1117">
                  <c:v>1.5514055999999994</c:v>
                </c:pt>
                <c:pt idx="1118">
                  <c:v>1.5527915999999986</c:v>
                </c:pt>
                <c:pt idx="1119">
                  <c:v>1.5541833600000001</c:v>
                </c:pt>
                <c:pt idx="1120">
                  <c:v>1.5555638400000009</c:v>
                </c:pt>
                <c:pt idx="1121">
                  <c:v>1.5569611200000009</c:v>
                </c:pt>
                <c:pt idx="1122">
                  <c:v>1.5583444800000001</c:v>
                </c:pt>
                <c:pt idx="1123">
                  <c:v>1.5597388799999989</c:v>
                </c:pt>
                <c:pt idx="1124">
                  <c:v>1.5611193599999997</c:v>
                </c:pt>
                <c:pt idx="1125">
                  <c:v>1.5625166399999997</c:v>
                </c:pt>
                <c:pt idx="1126">
                  <c:v>1.56390552</c:v>
                </c:pt>
                <c:pt idx="1127">
                  <c:v>1.5652860000000008</c:v>
                </c:pt>
                <c:pt idx="1128">
                  <c:v>1.5666832800000008</c:v>
                </c:pt>
                <c:pt idx="1129">
                  <c:v>1.5680666400000001</c:v>
                </c:pt>
                <c:pt idx="1130">
                  <c:v>1.5694610399999989</c:v>
                </c:pt>
                <c:pt idx="1131">
                  <c:v>1.5708415199999997</c:v>
                </c:pt>
                <c:pt idx="1132">
                  <c:v>1.5722416800000008</c:v>
                </c:pt>
                <c:pt idx="1133">
                  <c:v>1.5736221599999989</c:v>
                </c:pt>
                <c:pt idx="1134">
                  <c:v>1.5750165600000003</c:v>
                </c:pt>
                <c:pt idx="1135">
                  <c:v>1.5763972799999997</c:v>
                </c:pt>
                <c:pt idx="1136">
                  <c:v>1.5777888</c:v>
                </c:pt>
                <c:pt idx="1137">
                  <c:v>1.5791860799999999</c:v>
                </c:pt>
                <c:pt idx="1138">
                  <c:v>1.5805665600000007</c:v>
                </c:pt>
                <c:pt idx="1139">
                  <c:v>1.5819638400000007</c:v>
                </c:pt>
                <c:pt idx="1140">
                  <c:v>1.5833443199999988</c:v>
                </c:pt>
                <c:pt idx="1141">
                  <c:v>1.5847305599999992</c:v>
                </c:pt>
                <c:pt idx="1142">
                  <c:v>1.5861278399999992</c:v>
                </c:pt>
                <c:pt idx="1143">
                  <c:v>1.58750832</c:v>
                </c:pt>
                <c:pt idx="1144">
                  <c:v>1.5889055999999999</c:v>
                </c:pt>
                <c:pt idx="1145">
                  <c:v>1.5902860800000007</c:v>
                </c:pt>
                <c:pt idx="1146">
                  <c:v>1.5916833600000007</c:v>
                </c:pt>
                <c:pt idx="1147">
                  <c:v>1.5930638399999988</c:v>
                </c:pt>
                <c:pt idx="1148">
                  <c:v>1.5944582400000002</c:v>
                </c:pt>
                <c:pt idx="1149">
                  <c:v>1.595852639999999</c:v>
                </c:pt>
                <c:pt idx="1150">
                  <c:v>1.5972304799999999</c:v>
                </c:pt>
                <c:pt idx="1151">
                  <c:v>1.5986248799999987</c:v>
                </c:pt>
                <c:pt idx="1152">
                  <c:v>1.6000082400000006</c:v>
                </c:pt>
                <c:pt idx="1153">
                  <c:v>1.6014055200000006</c:v>
                </c:pt>
                <c:pt idx="1154">
                  <c:v>1.6027915199999998</c:v>
                </c:pt>
                <c:pt idx="1155">
                  <c:v>1.6041832799999987</c:v>
                </c:pt>
                <c:pt idx="1156">
                  <c:v>1.6055666400000006</c:v>
                </c:pt>
                <c:pt idx="1157">
                  <c:v>1.6069526399999998</c:v>
                </c:pt>
                <c:pt idx="1158">
                  <c:v>1.6083443999999987</c:v>
                </c:pt>
                <c:pt idx="1159">
                  <c:v>1.6097388000000001</c:v>
                </c:pt>
                <c:pt idx="1160">
                  <c:v>1.6111221599999994</c:v>
                </c:pt>
                <c:pt idx="1161">
                  <c:v>1.6125139200000009</c:v>
                </c:pt>
                <c:pt idx="1162">
                  <c:v>1.6138972800000002</c:v>
                </c:pt>
                <c:pt idx="1163">
                  <c:v>1.615291679999999</c:v>
                </c:pt>
                <c:pt idx="1164">
                  <c:v>1.616675040000001</c:v>
                </c:pt>
                <c:pt idx="1165">
                  <c:v>1.6180694399999997</c:v>
                </c:pt>
                <c:pt idx="1166">
                  <c:v>1.619452799999999</c:v>
                </c:pt>
                <c:pt idx="1167">
                  <c:v>1.6208443199999993</c:v>
                </c:pt>
                <c:pt idx="1168">
                  <c:v>1.6222389599999993</c:v>
                </c:pt>
                <c:pt idx="1169">
                  <c:v>1.6236220800000001</c:v>
                </c:pt>
                <c:pt idx="1170">
                  <c:v>1.6249915199999987</c:v>
                </c:pt>
                <c:pt idx="1171">
                  <c:v>1.6264056000000005</c:v>
                </c:pt>
                <c:pt idx="1172">
                  <c:v>1.6277860799999986</c:v>
                </c:pt>
                <c:pt idx="1173">
                  <c:v>1.6291778400000001</c:v>
                </c:pt>
                <c:pt idx="1174">
                  <c:v>1.6305722399999989</c:v>
                </c:pt>
                <c:pt idx="1175">
                  <c:v>1.6319527199999997</c:v>
                </c:pt>
                <c:pt idx="1176">
                  <c:v>1.6333526399999996</c:v>
                </c:pt>
                <c:pt idx="1177">
                  <c:v>1.6347333599999989</c:v>
                </c:pt>
                <c:pt idx="1178">
                  <c:v>1.6361277600000004</c:v>
                </c:pt>
                <c:pt idx="1179">
                  <c:v>1.6375027200000001</c:v>
                </c:pt>
                <c:pt idx="1180">
                  <c:v>1.6389055199999985</c:v>
                </c:pt>
                <c:pt idx="1181">
                  <c:v>1.6402888800000004</c:v>
                </c:pt>
                <c:pt idx="1182">
                  <c:v>1.6416861600000003</c:v>
                </c:pt>
                <c:pt idx="1183">
                  <c:v>1.6430695199999996</c:v>
                </c:pt>
                <c:pt idx="1184">
                  <c:v>1.6444526400000004</c:v>
                </c:pt>
                <c:pt idx="1185">
                  <c:v>1.6458499200000003</c:v>
                </c:pt>
                <c:pt idx="1186">
                  <c:v>1.6472303999999984</c:v>
                </c:pt>
                <c:pt idx="1187">
                  <c:v>1.6486221599999999</c:v>
                </c:pt>
                <c:pt idx="1188">
                  <c:v>1.6500165599999987</c:v>
                </c:pt>
                <c:pt idx="1189">
                  <c:v>1.6513972800000007</c:v>
                </c:pt>
                <c:pt idx="1190">
                  <c:v>1.6527943199999995</c:v>
                </c:pt>
                <c:pt idx="1191">
                  <c:v>1.6541860799999983</c:v>
                </c:pt>
                <c:pt idx="1192">
                  <c:v>1.6555665599999991</c:v>
                </c:pt>
                <c:pt idx="1193">
                  <c:v>1.6569609600000006</c:v>
                </c:pt>
                <c:pt idx="1194">
                  <c:v>1.6583443199999999</c:v>
                </c:pt>
                <c:pt idx="1195">
                  <c:v>1.6597389599999999</c:v>
                </c:pt>
                <c:pt idx="1196">
                  <c:v>1.6611194400000007</c:v>
                </c:pt>
                <c:pt idx="1197">
                  <c:v>1.6625167200000006</c:v>
                </c:pt>
                <c:pt idx="1198">
                  <c:v>1.6638971999999987</c:v>
                </c:pt>
                <c:pt idx="1199">
                  <c:v>1.6652944799999987</c:v>
                </c:pt>
                <c:pt idx="1200">
                  <c:v>1.6666749599999995</c:v>
                </c:pt>
                <c:pt idx="1201">
                  <c:v>1.6680667199999983</c:v>
                </c:pt>
                <c:pt idx="1202">
                  <c:v>1.6694637599999997</c:v>
                </c:pt>
                <c:pt idx="1203">
                  <c:v>1.6708416000000006</c:v>
                </c:pt>
                <c:pt idx="1204">
                  <c:v>1.6722359999999994</c:v>
                </c:pt>
                <c:pt idx="1205">
                  <c:v>1.6736304000000009</c:v>
                </c:pt>
                <c:pt idx="1206">
                  <c:v>1.6750111200000002</c:v>
                </c:pt>
                <c:pt idx="1207">
                  <c:v>1.676405519999999</c:v>
                </c:pt>
                <c:pt idx="1208">
                  <c:v>1.6777888800000009</c:v>
                </c:pt>
                <c:pt idx="1209">
                  <c:v>1.6791861600000009</c:v>
                </c:pt>
                <c:pt idx="1210">
                  <c:v>1.680566639999999</c:v>
                </c:pt>
                <c:pt idx="1211">
                  <c:v>1.6819584000000005</c:v>
                </c:pt>
                <c:pt idx="1212">
                  <c:v>1.6833499200000008</c:v>
                </c:pt>
                <c:pt idx="1213">
                  <c:v>1.684730399999999</c:v>
                </c:pt>
                <c:pt idx="1214">
                  <c:v>1.6860861600000008</c:v>
                </c:pt>
                <c:pt idx="1215">
                  <c:v>1.6874860800000007</c:v>
                </c:pt>
                <c:pt idx="1216">
                  <c:v>1.6889027999999997</c:v>
                </c:pt>
                <c:pt idx="1217">
                  <c:v>1.6902971999999985</c:v>
                </c:pt>
                <c:pt idx="1218">
                  <c:v>1.6916805600000004</c:v>
                </c:pt>
                <c:pt idx="1219">
                  <c:v>1.6930720800000008</c:v>
                </c:pt>
                <c:pt idx="1220">
                  <c:v>1.69445544</c:v>
                </c:pt>
                <c:pt idx="1221">
                  <c:v>1.6958498399999988</c:v>
                </c:pt>
                <c:pt idx="1222">
                  <c:v>1.6972360799999993</c:v>
                </c:pt>
                <c:pt idx="1223">
                  <c:v>1.6986249599999996</c:v>
                </c:pt>
                <c:pt idx="1224">
                  <c:v>1.7000083199999989</c:v>
                </c:pt>
                <c:pt idx="1225">
                  <c:v>1.7014055999999989</c:v>
                </c:pt>
                <c:pt idx="1226">
                  <c:v>1.7028000000000003</c:v>
                </c:pt>
                <c:pt idx="1227">
                  <c:v>1.7041804799999984</c:v>
                </c:pt>
                <c:pt idx="1228">
                  <c:v>1.70557224</c:v>
                </c:pt>
                <c:pt idx="1229">
                  <c:v>1.7069637600000003</c:v>
                </c:pt>
                <c:pt idx="1230">
                  <c:v>1.7083471199999996</c:v>
                </c:pt>
                <c:pt idx="1231">
                  <c:v>1.7097304799999988</c:v>
                </c:pt>
                <c:pt idx="1232">
                  <c:v>1.7111248800000003</c:v>
                </c:pt>
                <c:pt idx="1233">
                  <c:v>1.7125082399999996</c:v>
                </c:pt>
                <c:pt idx="1234">
                  <c:v>1.7138971199999999</c:v>
                </c:pt>
                <c:pt idx="1235">
                  <c:v>1.7152943999999999</c:v>
                </c:pt>
                <c:pt idx="1236">
                  <c:v>1.7166583200000001</c:v>
                </c:pt>
                <c:pt idx="1237">
                  <c:v>1.7180750399999991</c:v>
                </c:pt>
                <c:pt idx="1238">
                  <c:v>1.7194555199999999</c:v>
                </c:pt>
                <c:pt idx="1239">
                  <c:v>1.7208472799999988</c:v>
                </c:pt>
                <c:pt idx="1240">
                  <c:v>1.7222416800000002</c:v>
                </c:pt>
                <c:pt idx="1241">
                  <c:v>1.7236250399999995</c:v>
                </c:pt>
                <c:pt idx="1242">
                  <c:v>1.7250165599999998</c:v>
                </c:pt>
                <c:pt idx="1243">
                  <c:v>1.7263999199999991</c:v>
                </c:pt>
                <c:pt idx="1244">
                  <c:v>1.7277916800000006</c:v>
                </c:pt>
                <c:pt idx="1245">
                  <c:v>1.7291860799999994</c:v>
                </c:pt>
                <c:pt idx="1246">
                  <c:v>1.7305665600000002</c:v>
                </c:pt>
                <c:pt idx="1247">
                  <c:v>1.731960959999999</c:v>
                </c:pt>
                <c:pt idx="1248">
                  <c:v>1.7333443200000009</c:v>
                </c:pt>
                <c:pt idx="1249">
                  <c:v>1.7347416000000009</c:v>
                </c:pt>
                <c:pt idx="1250">
                  <c:v>1.7361304799999986</c:v>
                </c:pt>
                <c:pt idx="1251">
                  <c:v>1.7375109599999994</c:v>
                </c:pt>
                <c:pt idx="1252">
                  <c:v>1.7389055999999994</c:v>
                </c:pt>
                <c:pt idx="1253">
                  <c:v>1.7402889599999987</c:v>
                </c:pt>
                <c:pt idx="1254">
                  <c:v>1.7416833600000001</c:v>
                </c:pt>
                <c:pt idx="1255">
                  <c:v>1.7430638400000009</c:v>
                </c:pt>
                <c:pt idx="1256">
                  <c:v>1.7444555999999998</c:v>
                </c:pt>
                <c:pt idx="1257">
                  <c:v>1.7458526399999985</c:v>
                </c:pt>
                <c:pt idx="1258">
                  <c:v>1.7472304799999994</c:v>
                </c:pt>
                <c:pt idx="1259">
                  <c:v>1.7486248800000008</c:v>
                </c:pt>
                <c:pt idx="1260">
                  <c:v>1.7500195200000008</c:v>
                </c:pt>
                <c:pt idx="1261">
                  <c:v>1.7514026399999989</c:v>
                </c:pt>
                <c:pt idx="1262">
                  <c:v>1.7527888799999993</c:v>
                </c:pt>
                <c:pt idx="1263">
                  <c:v>1.7541803999999996</c:v>
                </c:pt>
                <c:pt idx="1264">
                  <c:v>1.7555750399999996</c:v>
                </c:pt>
                <c:pt idx="1265">
                  <c:v>1.7569583999999989</c:v>
                </c:pt>
                <c:pt idx="1266">
                  <c:v>1.7583415199999997</c:v>
                </c:pt>
                <c:pt idx="1267">
                  <c:v>1.7597387999999996</c:v>
                </c:pt>
                <c:pt idx="1268">
                  <c:v>1.7611166400000005</c:v>
                </c:pt>
                <c:pt idx="1269">
                  <c:v>1.7625165600000003</c:v>
                </c:pt>
                <c:pt idx="1270">
                  <c:v>1.7638999199999996</c:v>
                </c:pt>
                <c:pt idx="1271">
                  <c:v>1.7652971999999996</c:v>
                </c:pt>
                <c:pt idx="1272">
                  <c:v>1.7666750400000004</c:v>
                </c:pt>
                <c:pt idx="1273">
                  <c:v>1.7680665600000007</c:v>
                </c:pt>
                <c:pt idx="1274">
                  <c:v>1.7694638400000007</c:v>
                </c:pt>
                <c:pt idx="1275">
                  <c:v>1.7708443199999988</c:v>
                </c:pt>
                <c:pt idx="1276">
                  <c:v>1.7722415999999988</c:v>
                </c:pt>
                <c:pt idx="1277">
                  <c:v>1.7736220799999995</c:v>
                </c:pt>
                <c:pt idx="1278">
                  <c:v>1.7750193599999995</c:v>
                </c:pt>
                <c:pt idx="1279">
                  <c:v>1.7763998400000003</c:v>
                </c:pt>
                <c:pt idx="1280">
                  <c:v>1.7777944800000003</c:v>
                </c:pt>
                <c:pt idx="1281">
                  <c:v>1.7791888799999991</c:v>
                </c:pt>
                <c:pt idx="1282">
                  <c:v>1.7805722399999984</c:v>
                </c:pt>
                <c:pt idx="1283">
                  <c:v>1.7819637599999987</c:v>
                </c:pt>
                <c:pt idx="1284">
                  <c:v>1.7833499999999991</c:v>
                </c:pt>
                <c:pt idx="1285">
                  <c:v>1.7847444000000006</c:v>
                </c:pt>
                <c:pt idx="1286">
                  <c:v>1.7861277599999998</c:v>
                </c:pt>
                <c:pt idx="1287">
                  <c:v>1.7875082400000006</c:v>
                </c:pt>
                <c:pt idx="1288">
                  <c:v>1.7889026399999994</c:v>
                </c:pt>
                <c:pt idx="1289">
                  <c:v>1.790294400000001</c:v>
                </c:pt>
                <c:pt idx="1290">
                  <c:v>1.7916861599999998</c:v>
                </c:pt>
                <c:pt idx="1291">
                  <c:v>1.7930695199999991</c:v>
                </c:pt>
                <c:pt idx="1292">
                  <c:v>1.7944639200000005</c:v>
                </c:pt>
                <c:pt idx="1293">
                  <c:v>1.7958499199999998</c:v>
                </c:pt>
                <c:pt idx="1294">
                  <c:v>1.7972304000000006</c:v>
                </c:pt>
                <c:pt idx="1295">
                  <c:v>1.7986250400000006</c:v>
                </c:pt>
                <c:pt idx="1296">
                  <c:v>1.8000165600000009</c:v>
                </c:pt>
                <c:pt idx="1297">
                  <c:v>1.8014109599999997</c:v>
                </c:pt>
                <c:pt idx="1298">
                  <c:v>1.8027888000000005</c:v>
                </c:pt>
                <c:pt idx="1299">
                  <c:v>1.8041860800000005</c:v>
                </c:pt>
                <c:pt idx="1300">
                  <c:v>1.8055665599999986</c:v>
                </c:pt>
                <c:pt idx="1301">
                  <c:v>1.8069609600000001</c:v>
                </c:pt>
                <c:pt idx="1302">
                  <c:v>1.8083416799999994</c:v>
                </c:pt>
                <c:pt idx="1303">
                  <c:v>1.8097305599999998</c:v>
                </c:pt>
                <c:pt idx="1304">
                  <c:v>1.8111249599999986</c:v>
                </c:pt>
                <c:pt idx="1305">
                  <c:v>1.8125222399999985</c:v>
                </c:pt>
                <c:pt idx="1306">
                  <c:v>1.8139027199999993</c:v>
                </c:pt>
                <c:pt idx="1307">
                  <c:v>1.8152889599999997</c:v>
                </c:pt>
                <c:pt idx="1308">
                  <c:v>1.81668048</c:v>
                </c:pt>
                <c:pt idx="1309">
                  <c:v>1.8180722399999989</c:v>
                </c:pt>
                <c:pt idx="1310">
                  <c:v>1.8194666400000004</c:v>
                </c:pt>
                <c:pt idx="1311">
                  <c:v>1.8208444799999985</c:v>
                </c:pt>
                <c:pt idx="1312">
                  <c:v>1.8222415199999999</c:v>
                </c:pt>
                <c:pt idx="1313">
                  <c:v>1.8236222399999993</c:v>
                </c:pt>
                <c:pt idx="1314">
                  <c:v>1.8250137599999996</c:v>
                </c:pt>
                <c:pt idx="1315">
                  <c:v>1.8264</c:v>
                </c:pt>
                <c:pt idx="1316">
                  <c:v>1.8277999199999999</c:v>
                </c:pt>
                <c:pt idx="1317">
                  <c:v>1.8291777600000008</c:v>
                </c:pt>
                <c:pt idx="1318">
                  <c:v>1.8305776800000007</c:v>
                </c:pt>
                <c:pt idx="1319">
                  <c:v>1.8319584</c:v>
                </c:pt>
                <c:pt idx="1320">
                  <c:v>1.8333554399999987</c:v>
                </c:pt>
                <c:pt idx="1321">
                  <c:v>1.8347332799999996</c:v>
                </c:pt>
                <c:pt idx="1322">
                  <c:v>1.8361276799999984</c:v>
                </c:pt>
                <c:pt idx="1323">
                  <c:v>1.8375220799999998</c:v>
                </c:pt>
                <c:pt idx="1324">
                  <c:v>1.8389027999999992</c:v>
                </c:pt>
                <c:pt idx="1325">
                  <c:v>1.8402943199999995</c:v>
                </c:pt>
                <c:pt idx="1326">
                  <c:v>1.8416889599999995</c:v>
                </c:pt>
                <c:pt idx="1327">
                  <c:v>1.8430778399999999</c:v>
                </c:pt>
                <c:pt idx="1328">
                  <c:v>1.8444609600000006</c:v>
                </c:pt>
                <c:pt idx="1329">
                  <c:v>1.8458443199999999</c:v>
                </c:pt>
                <c:pt idx="1330">
                  <c:v>1.8472415999999998</c:v>
                </c:pt>
                <c:pt idx="1331">
                  <c:v>1.8486220800000006</c:v>
                </c:pt>
                <c:pt idx="1332">
                  <c:v>1.850022239999999</c:v>
                </c:pt>
                <c:pt idx="1333">
                  <c:v>1.8514027199999998</c:v>
                </c:pt>
                <c:pt idx="1334">
                  <c:v>1.8527944799999987</c:v>
                </c:pt>
                <c:pt idx="1335">
                  <c:v>1.8541778400000006</c:v>
                </c:pt>
                <c:pt idx="1336">
                  <c:v>1.8555722399999994</c:v>
                </c:pt>
                <c:pt idx="1337">
                  <c:v>1.8569555999999987</c:v>
                </c:pt>
                <c:pt idx="1338">
                  <c:v>1.8583500000000002</c:v>
                </c:pt>
                <c:pt idx="1339">
                  <c:v>1.8597333599999994</c:v>
                </c:pt>
                <c:pt idx="1340">
                  <c:v>1.8611304000000009</c:v>
                </c:pt>
                <c:pt idx="1341">
                  <c:v>1.8625137600000001</c:v>
                </c:pt>
                <c:pt idx="1342">
                  <c:v>1.8639110400000001</c:v>
                </c:pt>
                <c:pt idx="1343">
                  <c:v>1.8652888800000009</c:v>
                </c:pt>
                <c:pt idx="1344">
                  <c:v>1.8666832799999997</c:v>
                </c:pt>
                <c:pt idx="1345">
                  <c:v>1.8680776799999985</c:v>
                </c:pt>
                <c:pt idx="1346">
                  <c:v>1.8694584000000005</c:v>
                </c:pt>
                <c:pt idx="1347">
                  <c:v>1.8708527999999993</c:v>
                </c:pt>
                <c:pt idx="1348">
                  <c:v>1.8722332800000001</c:v>
                </c:pt>
                <c:pt idx="1349">
                  <c:v>1.8736276799999989</c:v>
                </c:pt>
                <c:pt idx="1350">
                  <c:v>1.8750220800000004</c:v>
                </c:pt>
                <c:pt idx="1351">
                  <c:v>1.8764027999999997</c:v>
                </c:pt>
                <c:pt idx="1352">
                  <c:v>1.87779432</c:v>
                </c:pt>
                <c:pt idx="1353">
                  <c:v>1.8791776799999993</c:v>
                </c:pt>
                <c:pt idx="1354">
                  <c:v>1.8805665599999997</c:v>
                </c:pt>
                <c:pt idx="1355">
                  <c:v>1.8819609599999985</c:v>
                </c:pt>
                <c:pt idx="1356">
                  <c:v>1.8833555999999985</c:v>
                </c:pt>
                <c:pt idx="1357">
                  <c:v>1.8847305600000008</c:v>
                </c:pt>
                <c:pt idx="1358">
                  <c:v>1.8861278400000008</c:v>
                </c:pt>
                <c:pt idx="1359">
                  <c:v>1.8875222399999996</c:v>
                </c:pt>
                <c:pt idx="1360">
                  <c:v>1.8889027200000004</c:v>
                </c:pt>
                <c:pt idx="1361">
                  <c:v>1.8902971199999992</c:v>
                </c:pt>
                <c:pt idx="1362">
                  <c:v>1.8916778399999985</c:v>
                </c:pt>
                <c:pt idx="1363">
                  <c:v>1.89307224</c:v>
                </c:pt>
                <c:pt idx="1364">
                  <c:v>1.8944555999999992</c:v>
                </c:pt>
                <c:pt idx="1365">
                  <c:v>1.8958471199999996</c:v>
                </c:pt>
                <c:pt idx="1366">
                  <c:v>1.8972415199999983</c:v>
                </c:pt>
                <c:pt idx="1367">
                  <c:v>1.8986222400000003</c:v>
                </c:pt>
                <c:pt idx="1368">
                  <c:v>1.9000166399999991</c:v>
                </c:pt>
                <c:pt idx="1369">
                  <c:v>1.9014055199999995</c:v>
                </c:pt>
                <c:pt idx="1370">
                  <c:v>1.9027888799999988</c:v>
                </c:pt>
                <c:pt idx="1371">
                  <c:v>1.9041832800000003</c:v>
                </c:pt>
                <c:pt idx="1372">
                  <c:v>1.9055776799999991</c:v>
                </c:pt>
                <c:pt idx="1373">
                  <c:v>1.9069610399999983</c:v>
                </c:pt>
                <c:pt idx="1374">
                  <c:v>1.9083527999999998</c:v>
                </c:pt>
                <c:pt idx="1375">
                  <c:v>1.9097361599999991</c:v>
                </c:pt>
                <c:pt idx="1376">
                  <c:v>1.9111332000000005</c:v>
                </c:pt>
                <c:pt idx="1377">
                  <c:v>1.9125165599999998</c:v>
                </c:pt>
                <c:pt idx="1378">
                  <c:v>1.9138999199999991</c:v>
                </c:pt>
                <c:pt idx="1379">
                  <c:v>1.9152943200000005</c:v>
                </c:pt>
                <c:pt idx="1380">
                  <c:v>1.916680560000001</c:v>
                </c:pt>
                <c:pt idx="1381">
                  <c:v>1.9180749599999998</c:v>
                </c:pt>
                <c:pt idx="1382">
                  <c:v>1.9194554400000006</c:v>
                </c:pt>
                <c:pt idx="1383">
                  <c:v>1.9208527200000005</c:v>
                </c:pt>
                <c:pt idx="1384">
                  <c:v>1.9222331999999986</c:v>
                </c:pt>
                <c:pt idx="1385">
                  <c:v>1.9236278399999986</c:v>
                </c:pt>
                <c:pt idx="1386">
                  <c:v>1.9250222400000001</c:v>
                </c:pt>
                <c:pt idx="1387">
                  <c:v>1.9263998399999998</c:v>
                </c:pt>
                <c:pt idx="1388">
                  <c:v>1.9278000000000008</c:v>
                </c:pt>
                <c:pt idx="1389">
                  <c:v>1.929180479999999</c:v>
                </c:pt>
                <c:pt idx="1390">
                  <c:v>1.9305748800000004</c:v>
                </c:pt>
                <c:pt idx="1391">
                  <c:v>1.9319582399999997</c:v>
                </c:pt>
                <c:pt idx="1392">
                  <c:v>1.9333526399999985</c:v>
                </c:pt>
                <c:pt idx="1393">
                  <c:v>1.9347333600000005</c:v>
                </c:pt>
                <c:pt idx="1394">
                  <c:v>1.9361277599999993</c:v>
                </c:pt>
                <c:pt idx="1395">
                  <c:v>1.9375166399999997</c:v>
                </c:pt>
                <c:pt idx="1396">
                  <c:v>1.938899999999999</c:v>
                </c:pt>
                <c:pt idx="1397">
                  <c:v>1.9402944000000004</c:v>
                </c:pt>
                <c:pt idx="1398">
                  <c:v>1.9416887999999992</c:v>
                </c:pt>
                <c:pt idx="1399">
                  <c:v>1.9430721599999985</c:v>
                </c:pt>
                <c:pt idx="1400">
                  <c:v>1.9444583999999989</c:v>
                </c:pt>
                <c:pt idx="1401">
                  <c:v>1.9458554400000003</c:v>
                </c:pt>
                <c:pt idx="1402">
                  <c:v>1.9472332799999985</c:v>
                </c:pt>
                <c:pt idx="1403">
                  <c:v>1.94862768</c:v>
                </c:pt>
                <c:pt idx="1404">
                  <c:v>1.9500220799999988</c:v>
                </c:pt>
                <c:pt idx="1405">
                  <c:v>1.9513999199999996</c:v>
                </c:pt>
                <c:pt idx="1406">
                  <c:v>1.9527971999999996</c:v>
                </c:pt>
                <c:pt idx="1407">
                  <c:v>1.9541776800000004</c:v>
                </c:pt>
                <c:pt idx="1408">
                  <c:v>1.9555720799999992</c:v>
                </c:pt>
                <c:pt idx="1409">
                  <c:v>1.9569554399999984</c:v>
                </c:pt>
                <c:pt idx="1410">
                  <c:v>1.9583555999999995</c:v>
                </c:pt>
                <c:pt idx="1411">
                  <c:v>1.9597415999999988</c:v>
                </c:pt>
                <c:pt idx="1412">
                  <c:v>1.9611220799999995</c:v>
                </c:pt>
                <c:pt idx="1413">
                  <c:v>1.9625167199999995</c:v>
                </c:pt>
                <c:pt idx="1414">
                  <c:v>1.9639111199999983</c:v>
                </c:pt>
                <c:pt idx="1415">
                  <c:v>1.9652971200000002</c:v>
                </c:pt>
                <c:pt idx="1416">
                  <c:v>1.9666778399999996</c:v>
                </c:pt>
                <c:pt idx="1417">
                  <c:v>1.9680667199999999</c:v>
                </c:pt>
                <c:pt idx="1418">
                  <c:v>1.9694611199999987</c:v>
                </c:pt>
                <c:pt idx="1419">
                  <c:v>1.9708555200000002</c:v>
                </c:pt>
                <c:pt idx="1420">
                  <c:v>1.9722359999999983</c:v>
                </c:pt>
                <c:pt idx="1421">
                  <c:v>1.9736332800000009</c:v>
                </c:pt>
                <c:pt idx="1422">
                  <c:v>1.9750111199999991</c:v>
                </c:pt>
                <c:pt idx="1423">
                  <c:v>1.976411039999999</c:v>
                </c:pt>
                <c:pt idx="1424">
                  <c:v>1.9777999199999994</c:v>
                </c:pt>
                <c:pt idx="1425">
                  <c:v>1.9791804000000002</c:v>
                </c:pt>
                <c:pt idx="1426">
                  <c:v>1.980572159999999</c:v>
                </c:pt>
                <c:pt idx="1427">
                  <c:v>1.981955520000001</c:v>
                </c:pt>
                <c:pt idx="1428">
                  <c:v>1.9833528000000009</c:v>
                </c:pt>
                <c:pt idx="1429">
                  <c:v>1.9847361600000002</c:v>
                </c:pt>
                <c:pt idx="1430">
                  <c:v>1.9861331999999989</c:v>
                </c:pt>
                <c:pt idx="1431">
                  <c:v>1.9875139200000009</c:v>
                </c:pt>
                <c:pt idx="1432">
                  <c:v>1.9889083199999997</c:v>
                </c:pt>
                <c:pt idx="1433">
                  <c:v>1.990291679999999</c:v>
                </c:pt>
                <c:pt idx="1434">
                  <c:v>1.9916721599999998</c:v>
                </c:pt>
                <c:pt idx="1435">
                  <c:v>1.9930778399999993</c:v>
                </c:pt>
                <c:pt idx="1436">
                  <c:v>1.994455439999999</c:v>
                </c:pt>
                <c:pt idx="1437">
                  <c:v>1.9958527199999989</c:v>
                </c:pt>
                <c:pt idx="1438">
                  <c:v>1.9972444800000004</c:v>
                </c:pt>
                <c:pt idx="1439">
                  <c:v>1.9986278399999997</c:v>
                </c:pt>
                <c:pt idx="1440">
                  <c:v>2.0000109600000004</c:v>
                </c:pt>
                <c:pt idx="1441">
                  <c:v>2.0014027199999993</c:v>
                </c:pt>
                <c:pt idx="1442">
                  <c:v>2.0027971200000008</c:v>
                </c:pt>
                <c:pt idx="1443">
                  <c:v>2.00418048</c:v>
                </c:pt>
                <c:pt idx="1444">
                  <c:v>2.0055748799999988</c:v>
                </c:pt>
                <c:pt idx="1445">
                  <c:v>2.0069666400000004</c:v>
                </c:pt>
                <c:pt idx="1446">
                  <c:v>2.0083471199999985</c:v>
                </c:pt>
                <c:pt idx="1447">
                  <c:v>2.0097443999999984</c:v>
                </c:pt>
                <c:pt idx="1448">
                  <c:v>2.0111248799999992</c:v>
                </c:pt>
                <c:pt idx="1449">
                  <c:v>2.0125195199999992</c:v>
                </c:pt>
                <c:pt idx="1450">
                  <c:v>2.0139110399999995</c:v>
                </c:pt>
                <c:pt idx="1451">
                  <c:v>2.0152943999999988</c:v>
                </c:pt>
                <c:pt idx="1452">
                  <c:v>2.0166888000000003</c:v>
                </c:pt>
                <c:pt idx="1453">
                  <c:v>2.0180695199999996</c:v>
                </c:pt>
                <c:pt idx="1454">
                  <c:v>2.0194665599999984</c:v>
                </c:pt>
                <c:pt idx="1455">
                  <c:v>2.0208443999999992</c:v>
                </c:pt>
                <c:pt idx="1456">
                  <c:v>2.0222416799999992</c:v>
                </c:pt>
                <c:pt idx="1457">
                  <c:v>2.0236331999999995</c:v>
                </c:pt>
                <c:pt idx="1458">
                  <c:v>2.0250165599999987</c:v>
                </c:pt>
                <c:pt idx="1459">
                  <c:v>2.0264109600000002</c:v>
                </c:pt>
                <c:pt idx="1460">
                  <c:v>2.0277916799999995</c:v>
                </c:pt>
                <c:pt idx="1461">
                  <c:v>2.0291831999999999</c:v>
                </c:pt>
                <c:pt idx="1462">
                  <c:v>2.0305778399999999</c:v>
                </c:pt>
                <c:pt idx="1463">
                  <c:v>2.0319583200000007</c:v>
                </c:pt>
                <c:pt idx="1464">
                  <c:v>2.033349840000001</c:v>
                </c:pt>
                <c:pt idx="1465">
                  <c:v>2.0347332000000002</c:v>
                </c:pt>
                <c:pt idx="1466">
                  <c:v>2.0361278400000002</c:v>
                </c:pt>
                <c:pt idx="1467">
                  <c:v>2.037522239999999</c:v>
                </c:pt>
                <c:pt idx="1468">
                  <c:v>2.0389027199999998</c:v>
                </c:pt>
                <c:pt idx="1469">
                  <c:v>2.0402999999999998</c:v>
                </c:pt>
                <c:pt idx="1470">
                  <c:v>2.0416833599999991</c:v>
                </c:pt>
                <c:pt idx="1471">
                  <c:v>2.0430777600000005</c:v>
                </c:pt>
                <c:pt idx="1472">
                  <c:v>2.0444582399999986</c:v>
                </c:pt>
                <c:pt idx="1473">
                  <c:v>2.0458555199999986</c:v>
                </c:pt>
                <c:pt idx="1474">
                  <c:v>2.0472359999999994</c:v>
                </c:pt>
                <c:pt idx="1475">
                  <c:v>2.0486277600000009</c:v>
                </c:pt>
                <c:pt idx="1476">
                  <c:v>2.0500111200000002</c:v>
                </c:pt>
                <c:pt idx="1477">
                  <c:v>2.0514084000000001</c:v>
                </c:pt>
                <c:pt idx="1478">
                  <c:v>2.0527888800000009</c:v>
                </c:pt>
                <c:pt idx="1479">
                  <c:v>2.0541861600000009</c:v>
                </c:pt>
                <c:pt idx="1480">
                  <c:v>2.0555695200000001</c:v>
                </c:pt>
                <c:pt idx="1481">
                  <c:v>2.0569665599999989</c:v>
                </c:pt>
                <c:pt idx="1482">
                  <c:v>2.0583472800000009</c:v>
                </c:pt>
                <c:pt idx="1483">
                  <c:v>2.0597387999999985</c:v>
                </c:pt>
                <c:pt idx="1484">
                  <c:v>2.0611221600000005</c:v>
                </c:pt>
                <c:pt idx="1485">
                  <c:v>2.0625165599999993</c:v>
                </c:pt>
                <c:pt idx="1486">
                  <c:v>2.0638999199999986</c:v>
                </c:pt>
                <c:pt idx="1487">
                  <c:v>2.0652916800000001</c:v>
                </c:pt>
                <c:pt idx="1488">
                  <c:v>2.0666860799999989</c:v>
                </c:pt>
                <c:pt idx="1489">
                  <c:v>2.0680694400000008</c:v>
                </c:pt>
                <c:pt idx="1490">
                  <c:v>2.06945544</c:v>
                </c:pt>
                <c:pt idx="1491">
                  <c:v>2.0708498399999988</c:v>
                </c:pt>
                <c:pt idx="1492">
                  <c:v>2.0722444799999988</c:v>
                </c:pt>
                <c:pt idx="1493">
                  <c:v>2.0736249599999996</c:v>
                </c:pt>
                <c:pt idx="1494">
                  <c:v>2.0750222399999996</c:v>
                </c:pt>
                <c:pt idx="1495">
                  <c:v>2.0763998399999992</c:v>
                </c:pt>
                <c:pt idx="1496">
                  <c:v>2.0777944799999992</c:v>
                </c:pt>
                <c:pt idx="1497">
                  <c:v>2.0791888800000007</c:v>
                </c:pt>
                <c:pt idx="1498">
                  <c:v>2.0805667199999989</c:v>
                </c:pt>
                <c:pt idx="1499">
                  <c:v>2.0819611200000003</c:v>
                </c:pt>
                <c:pt idx="1500">
                  <c:v>2.0833471199999996</c:v>
                </c:pt>
                <c:pt idx="1501">
                  <c:v>2.0847443999999995</c:v>
                </c:pt>
                <c:pt idx="1502">
                  <c:v>2.0861303999999987</c:v>
                </c:pt>
                <c:pt idx="1503">
                  <c:v>2.0875111200000007</c:v>
                </c:pt>
                <c:pt idx="1504">
                  <c:v>2.0889026399999984</c:v>
                </c:pt>
                <c:pt idx="1505">
                  <c:v>2.0902972799999984</c:v>
                </c:pt>
                <c:pt idx="1506">
                  <c:v>2.0916777599999992</c:v>
                </c:pt>
                <c:pt idx="1507">
                  <c:v>2.0930721600000006</c:v>
                </c:pt>
                <c:pt idx="1508">
                  <c:v>2.0944555199999999</c:v>
                </c:pt>
                <c:pt idx="1509">
                  <c:v>2.0958472799999988</c:v>
                </c:pt>
                <c:pt idx="1510">
                  <c:v>2.0972416800000002</c:v>
                </c:pt>
                <c:pt idx="1511">
                  <c:v>2.0986332000000005</c:v>
                </c:pt>
                <c:pt idx="1512">
                  <c:v>2.1000139199999999</c:v>
                </c:pt>
                <c:pt idx="1513">
                  <c:v>2.1014109599999986</c:v>
                </c:pt>
                <c:pt idx="1514">
                  <c:v>2.1027943200000005</c:v>
                </c:pt>
                <c:pt idx="1515">
                  <c:v>2.1041776799999998</c:v>
                </c:pt>
                <c:pt idx="1516">
                  <c:v>2.1055694399999987</c:v>
                </c:pt>
                <c:pt idx="1517">
                  <c:v>2.1069638400000001</c:v>
                </c:pt>
                <c:pt idx="1518">
                  <c:v>2.1083471999999994</c:v>
                </c:pt>
                <c:pt idx="1519">
                  <c:v>2.1097416000000009</c:v>
                </c:pt>
                <c:pt idx="1520">
                  <c:v>2.1111249600000002</c:v>
                </c:pt>
                <c:pt idx="1521">
                  <c:v>2.112519359999999</c:v>
                </c:pt>
                <c:pt idx="1522">
                  <c:v>2.1138998399999998</c:v>
                </c:pt>
                <c:pt idx="1523">
                  <c:v>2.1153000000000008</c:v>
                </c:pt>
                <c:pt idx="1524">
                  <c:v>2.1166833600000001</c:v>
                </c:pt>
                <c:pt idx="1525">
                  <c:v>2.1180777599999989</c:v>
                </c:pt>
                <c:pt idx="1526">
                  <c:v>2.1194611200000009</c:v>
                </c:pt>
                <c:pt idx="1527">
                  <c:v>2.1208444800000001</c:v>
                </c:pt>
                <c:pt idx="1528">
                  <c:v>2.1222415199999989</c:v>
                </c:pt>
                <c:pt idx="1529">
                  <c:v>2.1236222400000009</c:v>
                </c:pt>
                <c:pt idx="1530">
                  <c:v>2.1250195200000008</c:v>
                </c:pt>
                <c:pt idx="1531">
                  <c:v>2.1264139199999996</c:v>
                </c:pt>
                <c:pt idx="1532">
                  <c:v>2.1277972799999989</c:v>
                </c:pt>
                <c:pt idx="1533">
                  <c:v>2.1291832800000008</c:v>
                </c:pt>
                <c:pt idx="1534">
                  <c:v>2.1305776799999996</c:v>
                </c:pt>
                <c:pt idx="1535">
                  <c:v>2.1319610399999989</c:v>
                </c:pt>
                <c:pt idx="1536">
                  <c:v>2.1333528000000004</c:v>
                </c:pt>
                <c:pt idx="1537">
                  <c:v>2.1347304</c:v>
                </c:pt>
                <c:pt idx="1538">
                  <c:v>2.13612768</c:v>
                </c:pt>
                <c:pt idx="1539">
                  <c:v>2.1375220799999988</c:v>
                </c:pt>
                <c:pt idx="1540">
                  <c:v>2.1389028000000008</c:v>
                </c:pt>
                <c:pt idx="1541">
                  <c:v>2.1403027200000007</c:v>
                </c:pt>
                <c:pt idx="1542">
                  <c:v>2.1416860799999999</c:v>
                </c:pt>
                <c:pt idx="1543">
                  <c:v>2.1430694399999992</c:v>
                </c:pt>
                <c:pt idx="1544">
                  <c:v>2.1444638400000007</c:v>
                </c:pt>
                <c:pt idx="1545">
                  <c:v>2.1458472</c:v>
                </c:pt>
                <c:pt idx="1546">
                  <c:v>2.1472444799999999</c:v>
                </c:pt>
                <c:pt idx="1547">
                  <c:v>2.1486278399999992</c:v>
                </c:pt>
                <c:pt idx="1548">
                  <c:v>2.1500222400000006</c:v>
                </c:pt>
                <c:pt idx="1549">
                  <c:v>2.1514027199999988</c:v>
                </c:pt>
                <c:pt idx="1550">
                  <c:v>2.1527971200000002</c:v>
                </c:pt>
                <c:pt idx="1551">
                  <c:v>2.1541778399999996</c:v>
                </c:pt>
                <c:pt idx="1552">
                  <c:v>2.1555722399999984</c:v>
                </c:pt>
                <c:pt idx="1553">
                  <c:v>2.1569666399999998</c:v>
                </c:pt>
                <c:pt idx="1554">
                  <c:v>2.1583471200000006</c:v>
                </c:pt>
                <c:pt idx="1555">
                  <c:v>2.1597415199999994</c:v>
                </c:pt>
                <c:pt idx="1556">
                  <c:v>2.1611222399999988</c:v>
                </c:pt>
                <c:pt idx="1557">
                  <c:v>2.1625137599999991</c:v>
                </c:pt>
                <c:pt idx="1558">
                  <c:v>2.1639083999999991</c:v>
                </c:pt>
                <c:pt idx="1559">
                  <c:v>2.1652999199999994</c:v>
                </c:pt>
                <c:pt idx="1560">
                  <c:v>2.1666804000000002</c:v>
                </c:pt>
                <c:pt idx="1561">
                  <c:v>2.1680750400000002</c:v>
                </c:pt>
                <c:pt idx="1562">
                  <c:v>2.169455520000001</c:v>
                </c:pt>
                <c:pt idx="1563">
                  <c:v>2.1708499199999998</c:v>
                </c:pt>
                <c:pt idx="1564">
                  <c:v>2.1722443199999986</c:v>
                </c:pt>
                <c:pt idx="1565">
                  <c:v>2.1736250400000006</c:v>
                </c:pt>
                <c:pt idx="1566">
                  <c:v>2.1749916000000007</c:v>
                </c:pt>
                <c:pt idx="1567">
                  <c:v>2.1764109599999997</c:v>
                </c:pt>
                <c:pt idx="1568">
                  <c:v>2.177791679999999</c:v>
                </c:pt>
                <c:pt idx="1569">
                  <c:v>2.179188959999999</c:v>
                </c:pt>
                <c:pt idx="1570">
                  <c:v>2.1805694399999997</c:v>
                </c:pt>
                <c:pt idx="1571">
                  <c:v>2.1819667199999997</c:v>
                </c:pt>
                <c:pt idx="1572">
                  <c:v>2.1833498400000004</c:v>
                </c:pt>
                <c:pt idx="1573">
                  <c:v>2.1847471200000004</c:v>
                </c:pt>
                <c:pt idx="1574">
                  <c:v>2.1861333600000008</c:v>
                </c:pt>
                <c:pt idx="1575">
                  <c:v>2.1875109600000004</c:v>
                </c:pt>
                <c:pt idx="1576">
                  <c:v>2.1889082400000004</c:v>
                </c:pt>
                <c:pt idx="1577">
                  <c:v>2.1902915999999997</c:v>
                </c:pt>
                <c:pt idx="1578">
                  <c:v>2.1916915199999996</c:v>
                </c:pt>
                <c:pt idx="1579">
                  <c:v>2.1930693600000004</c:v>
                </c:pt>
                <c:pt idx="1580">
                  <c:v>2.1944611199999993</c:v>
                </c:pt>
                <c:pt idx="1581">
                  <c:v>2.1958471199999985</c:v>
                </c:pt>
                <c:pt idx="1582">
                  <c:v>2.1972443999999984</c:v>
                </c:pt>
                <c:pt idx="1583">
                  <c:v>2.1986248799999992</c:v>
                </c:pt>
                <c:pt idx="1584">
                  <c:v>2.2000221599999992</c:v>
                </c:pt>
                <c:pt idx="1585">
                  <c:v>2.20140264</c:v>
                </c:pt>
                <c:pt idx="1586">
                  <c:v>2.20279728</c:v>
                </c:pt>
                <c:pt idx="1587">
                  <c:v>2.2041804000000007</c:v>
                </c:pt>
                <c:pt idx="1588">
                  <c:v>2.2055776800000007</c:v>
                </c:pt>
                <c:pt idx="1589">
                  <c:v>2.2069584</c:v>
                </c:pt>
                <c:pt idx="1590">
                  <c:v>2.2083527999999988</c:v>
                </c:pt>
                <c:pt idx="1591">
                  <c:v>2.2097472000000002</c:v>
                </c:pt>
                <c:pt idx="1592">
                  <c:v>2.2111250399999984</c:v>
                </c:pt>
                <c:pt idx="1593">
                  <c:v>2.2125110400000003</c:v>
                </c:pt>
                <c:pt idx="1594">
                  <c:v>2.2139109600000002</c:v>
                </c:pt>
                <c:pt idx="1595">
                  <c:v>2.2152943199999995</c:v>
                </c:pt>
                <c:pt idx="1596">
                  <c:v>2.2166889599999995</c:v>
                </c:pt>
                <c:pt idx="1597">
                  <c:v>2.2180694400000003</c:v>
                </c:pt>
                <c:pt idx="1598">
                  <c:v>2.2194638399999991</c:v>
                </c:pt>
                <c:pt idx="1599">
                  <c:v>2.2208582400000005</c:v>
                </c:pt>
                <c:pt idx="1600">
                  <c:v>2.2222389599999999</c:v>
                </c:pt>
                <c:pt idx="1601">
                  <c:v>2.2236304800000002</c:v>
                </c:pt>
                <c:pt idx="1602">
                  <c:v>2.225024879999999</c:v>
                </c:pt>
                <c:pt idx="1603">
                  <c:v>2.226405600000001</c:v>
                </c:pt>
                <c:pt idx="1604">
                  <c:v>2.2277916000000002</c:v>
                </c:pt>
                <c:pt idx="1605">
                  <c:v>2.2291833599999991</c:v>
                </c:pt>
                <c:pt idx="1606">
                  <c:v>2.2305748799999994</c:v>
                </c:pt>
                <c:pt idx="1607">
                  <c:v>2.2319695199999994</c:v>
                </c:pt>
                <c:pt idx="1608">
                  <c:v>2.2333500000000002</c:v>
                </c:pt>
                <c:pt idx="1609">
                  <c:v>2.234744399999999</c:v>
                </c:pt>
                <c:pt idx="1610">
                  <c:v>2.2361222399999998</c:v>
                </c:pt>
                <c:pt idx="1611">
                  <c:v>2.2375195199999998</c:v>
                </c:pt>
                <c:pt idx="1612">
                  <c:v>2.2389139199999986</c:v>
                </c:pt>
                <c:pt idx="1613">
                  <c:v>2.2402943999999994</c:v>
                </c:pt>
                <c:pt idx="1614">
                  <c:v>2.2416888000000008</c:v>
                </c:pt>
                <c:pt idx="1615">
                  <c:v>2.2430695200000001</c:v>
                </c:pt>
                <c:pt idx="1616">
                  <c:v>2.2444610400000005</c:v>
                </c:pt>
                <c:pt idx="1617">
                  <c:v>2.2458554399999993</c:v>
                </c:pt>
                <c:pt idx="1618">
                  <c:v>2.2472387999999985</c:v>
                </c:pt>
                <c:pt idx="1619">
                  <c:v>2.2486332</c:v>
                </c:pt>
                <c:pt idx="1620">
                  <c:v>2.2500165599999993</c:v>
                </c:pt>
                <c:pt idx="1621">
                  <c:v>2.2514083200000008</c:v>
                </c:pt>
                <c:pt idx="1622">
                  <c:v>2.2527916800000001</c:v>
                </c:pt>
                <c:pt idx="1623">
                  <c:v>2.25418896</c:v>
                </c:pt>
                <c:pt idx="1624">
                  <c:v>2.2555720800000008</c:v>
                </c:pt>
                <c:pt idx="1625">
                  <c:v>2.2569638399999996</c:v>
                </c:pt>
                <c:pt idx="1626">
                  <c:v>2.2583555999999985</c:v>
                </c:pt>
                <c:pt idx="1627">
                  <c:v>2.2597389600000004</c:v>
                </c:pt>
                <c:pt idx="1628">
                  <c:v>2.2611333599999992</c:v>
                </c:pt>
                <c:pt idx="1629">
                  <c:v>2.2625167199999985</c:v>
                </c:pt>
                <c:pt idx="1630">
                  <c:v>2.2639082399999988</c:v>
                </c:pt>
                <c:pt idx="1631">
                  <c:v>2.2651943999999999</c:v>
                </c:pt>
                <c:pt idx="1632">
                  <c:v>2.2666804799999984</c:v>
                </c:pt>
                <c:pt idx="1633">
                  <c:v>2.2680777599999984</c:v>
                </c:pt>
                <c:pt idx="1634">
                  <c:v>2.2694666399999988</c:v>
                </c:pt>
                <c:pt idx="1635">
                  <c:v>2.2708500000000007</c:v>
                </c:pt>
                <c:pt idx="1636">
                  <c:v>2.2722443999999995</c:v>
                </c:pt>
                <c:pt idx="1637">
                  <c:v>2.2736277599999988</c:v>
                </c:pt>
                <c:pt idx="1638">
                  <c:v>2.2750250399999987</c:v>
                </c:pt>
                <c:pt idx="1639">
                  <c:v>2.2764084000000007</c:v>
                </c:pt>
                <c:pt idx="1640">
                  <c:v>2.2777943999999999</c:v>
                </c:pt>
                <c:pt idx="1641">
                  <c:v>2.2791832800000003</c:v>
                </c:pt>
                <c:pt idx="1642">
                  <c:v>2.2805721600000006</c:v>
                </c:pt>
                <c:pt idx="1643">
                  <c:v>2.2819665599999994</c:v>
                </c:pt>
                <c:pt idx="1644">
                  <c:v>2.2833472799999988</c:v>
                </c:pt>
                <c:pt idx="1645">
                  <c:v>2.2847387999999991</c:v>
                </c:pt>
                <c:pt idx="1646">
                  <c:v>2.286136079999999</c:v>
                </c:pt>
                <c:pt idx="1647">
                  <c:v>2.287519440000001</c:v>
                </c:pt>
                <c:pt idx="1648">
                  <c:v>2.2889138399999998</c:v>
                </c:pt>
                <c:pt idx="1649">
                  <c:v>2.2902943200000005</c:v>
                </c:pt>
                <c:pt idx="1650">
                  <c:v>2.2916776799999998</c:v>
                </c:pt>
                <c:pt idx="1651">
                  <c:v>2.2930720799999986</c:v>
                </c:pt>
                <c:pt idx="1652">
                  <c:v>2.2944667199999986</c:v>
                </c:pt>
                <c:pt idx="1653">
                  <c:v>2.2958498399999994</c:v>
                </c:pt>
                <c:pt idx="1654">
                  <c:v>2.2972444799999994</c:v>
                </c:pt>
                <c:pt idx="1655">
                  <c:v>2.2986278399999986</c:v>
                </c:pt>
                <c:pt idx="1656">
                  <c:v>2.3000222400000001</c:v>
                </c:pt>
                <c:pt idx="1657">
                  <c:v>2.3014027200000009</c:v>
                </c:pt>
                <c:pt idx="1658">
                  <c:v>2.3027971199999997</c:v>
                </c:pt>
                <c:pt idx="1659">
                  <c:v>2.3041915199999985</c:v>
                </c:pt>
                <c:pt idx="1660">
                  <c:v>2.3055722400000005</c:v>
                </c:pt>
                <c:pt idx="1661">
                  <c:v>2.3069666399999993</c:v>
                </c:pt>
                <c:pt idx="1662">
                  <c:v>2.3083584000000008</c:v>
                </c:pt>
                <c:pt idx="1663">
                  <c:v>2.3097360000000005</c:v>
                </c:pt>
                <c:pt idx="1664">
                  <c:v>2.3111303999999993</c:v>
                </c:pt>
                <c:pt idx="1665">
                  <c:v>2.3125221600000008</c:v>
                </c:pt>
                <c:pt idx="1666">
                  <c:v>2.3139026399999989</c:v>
                </c:pt>
                <c:pt idx="1667">
                  <c:v>2.3152944000000004</c:v>
                </c:pt>
                <c:pt idx="1668">
                  <c:v>2.3166887999999992</c:v>
                </c:pt>
                <c:pt idx="1669">
                  <c:v>2.3180721599999985</c:v>
                </c:pt>
                <c:pt idx="1670">
                  <c:v>2.31946656</c:v>
                </c:pt>
                <c:pt idx="1671">
                  <c:v>2.3208472799999993</c:v>
                </c:pt>
                <c:pt idx="1672">
                  <c:v>2.3222443200000007</c:v>
                </c:pt>
                <c:pt idx="1673">
                  <c:v>2.3236221599999989</c:v>
                </c:pt>
                <c:pt idx="1674">
                  <c:v>2.3250220799999988</c:v>
                </c:pt>
                <c:pt idx="1675">
                  <c:v>2.3264138400000003</c:v>
                </c:pt>
                <c:pt idx="1676">
                  <c:v>2.3277971999999996</c:v>
                </c:pt>
                <c:pt idx="1677">
                  <c:v>2.3291805599999988</c:v>
                </c:pt>
                <c:pt idx="1678">
                  <c:v>2.3305778399999988</c:v>
                </c:pt>
                <c:pt idx="1679">
                  <c:v>2.3319583199999996</c:v>
                </c:pt>
                <c:pt idx="1680">
                  <c:v>2.3333555999999995</c:v>
                </c:pt>
                <c:pt idx="1681">
                  <c:v>2.3347389599999988</c:v>
                </c:pt>
                <c:pt idx="1682">
                  <c:v>2.3361360000000002</c:v>
                </c:pt>
                <c:pt idx="1683">
                  <c:v>2.3375167199999995</c:v>
                </c:pt>
                <c:pt idx="1684">
                  <c:v>2.338913760000001</c:v>
                </c:pt>
                <c:pt idx="1685">
                  <c:v>2.3402999999999987</c:v>
                </c:pt>
                <c:pt idx="1686">
                  <c:v>2.3416804799999995</c:v>
                </c:pt>
                <c:pt idx="1687">
                  <c:v>2.3430777599999995</c:v>
                </c:pt>
                <c:pt idx="1688">
                  <c:v>2.344469520000001</c:v>
                </c:pt>
                <c:pt idx="1689">
                  <c:v>2.3458471200000006</c:v>
                </c:pt>
                <c:pt idx="1690">
                  <c:v>2.3472415199999994</c:v>
                </c:pt>
                <c:pt idx="1691">
                  <c:v>2.3486361599999994</c:v>
                </c:pt>
                <c:pt idx="1692">
                  <c:v>2.3500166400000002</c:v>
                </c:pt>
                <c:pt idx="1693">
                  <c:v>2.3514026399999994</c:v>
                </c:pt>
                <c:pt idx="1694">
                  <c:v>2.3527972799999994</c:v>
                </c:pt>
                <c:pt idx="1695">
                  <c:v>2.3541916800000009</c:v>
                </c:pt>
                <c:pt idx="1696">
                  <c:v>2.3555750400000002</c:v>
                </c:pt>
                <c:pt idx="1697">
                  <c:v>2.356969439999999</c:v>
                </c:pt>
                <c:pt idx="1698">
                  <c:v>2.3583443999999987</c:v>
                </c:pt>
                <c:pt idx="1699">
                  <c:v>2.3597361600000002</c:v>
                </c:pt>
                <c:pt idx="1700">
                  <c:v>2.3611276800000005</c:v>
                </c:pt>
                <c:pt idx="1701">
                  <c:v>2.3625220799999993</c:v>
                </c:pt>
                <c:pt idx="1702">
                  <c:v>2.3639138400000008</c:v>
                </c:pt>
                <c:pt idx="1703">
                  <c:v>2.36529984</c:v>
                </c:pt>
                <c:pt idx="1704">
                  <c:v>2.3666805599999994</c:v>
                </c:pt>
                <c:pt idx="1705">
                  <c:v>2.3680749600000008</c:v>
                </c:pt>
                <c:pt idx="1706">
                  <c:v>2.3694693599999996</c:v>
                </c:pt>
                <c:pt idx="1707">
                  <c:v>2.3708527199999989</c:v>
                </c:pt>
                <c:pt idx="1708">
                  <c:v>2.3722471200000004</c:v>
                </c:pt>
                <c:pt idx="1709">
                  <c:v>2.3736249599999986</c:v>
                </c:pt>
                <c:pt idx="1710">
                  <c:v>2.3750222399999985</c:v>
                </c:pt>
                <c:pt idx="1711">
                  <c:v>2.3764137599999988</c:v>
                </c:pt>
                <c:pt idx="1712">
                  <c:v>2.3777915999999997</c:v>
                </c:pt>
                <c:pt idx="1713">
                  <c:v>2.3791888799999996</c:v>
                </c:pt>
                <c:pt idx="1714">
                  <c:v>2.3805693600000004</c:v>
                </c:pt>
                <c:pt idx="1715">
                  <c:v>2.3819666400000004</c:v>
                </c:pt>
                <c:pt idx="1716">
                  <c:v>2.3833471199999985</c:v>
                </c:pt>
                <c:pt idx="1717">
                  <c:v>2.38473888</c:v>
                </c:pt>
                <c:pt idx="1718">
                  <c:v>2.3861222399999993</c:v>
                </c:pt>
                <c:pt idx="1719">
                  <c:v>2.3875195199999992</c:v>
                </c:pt>
                <c:pt idx="1720">
                  <c:v>2.38890264</c:v>
                </c:pt>
                <c:pt idx="1721">
                  <c:v>2.3902999199999999</c:v>
                </c:pt>
                <c:pt idx="1722">
                  <c:v>2.3916832799999992</c:v>
                </c:pt>
                <c:pt idx="1723">
                  <c:v>2.3930776800000007</c:v>
                </c:pt>
                <c:pt idx="1724">
                  <c:v>2.3944584</c:v>
                </c:pt>
                <c:pt idx="1725">
                  <c:v>2.3958499200000003</c:v>
                </c:pt>
                <c:pt idx="1726">
                  <c:v>2.3972472000000002</c:v>
                </c:pt>
                <c:pt idx="1727">
                  <c:v>2.3986305599999995</c:v>
                </c:pt>
                <c:pt idx="1728">
                  <c:v>2.4000165599999987</c:v>
                </c:pt>
                <c:pt idx="1729">
                  <c:v>2.4014109600000002</c:v>
                </c:pt>
                <c:pt idx="1730">
                  <c:v>2.4027916799999995</c:v>
                </c:pt>
                <c:pt idx="1731">
                  <c:v>2.4041860799999983</c:v>
                </c:pt>
                <c:pt idx="1732">
                  <c:v>2.4055694400000003</c:v>
                </c:pt>
                <c:pt idx="1733">
                  <c:v>2.4069667200000002</c:v>
                </c:pt>
                <c:pt idx="1734">
                  <c:v>2.408349840000001</c:v>
                </c:pt>
                <c:pt idx="1735">
                  <c:v>2.4097471200000009</c:v>
                </c:pt>
                <c:pt idx="1736">
                  <c:v>2.4111249599999991</c:v>
                </c:pt>
                <c:pt idx="1737">
                  <c:v>2.412522239999999</c:v>
                </c:pt>
                <c:pt idx="1738">
                  <c:v>2.413905600000001</c:v>
                </c:pt>
                <c:pt idx="1739">
                  <c:v>2.4152971199999986</c:v>
                </c:pt>
                <c:pt idx="1740">
                  <c:v>2.4166833599999991</c:v>
                </c:pt>
                <c:pt idx="1741">
                  <c:v>2.4180693600000009</c:v>
                </c:pt>
                <c:pt idx="1742">
                  <c:v>2.4194611199999998</c:v>
                </c:pt>
                <c:pt idx="1743">
                  <c:v>2.4208555199999986</c:v>
                </c:pt>
                <c:pt idx="1744">
                  <c:v>2.4222388800000005</c:v>
                </c:pt>
                <c:pt idx="1745">
                  <c:v>2.4236304000000009</c:v>
                </c:pt>
                <c:pt idx="1746">
                  <c:v>2.4250250400000009</c:v>
                </c:pt>
                <c:pt idx="1747">
                  <c:v>2.4264026400000005</c:v>
                </c:pt>
                <c:pt idx="1748">
                  <c:v>2.4277972800000005</c:v>
                </c:pt>
                <c:pt idx="1749">
                  <c:v>2.4291832799999997</c:v>
                </c:pt>
                <c:pt idx="1750">
                  <c:v>2.4305776799999985</c:v>
                </c:pt>
                <c:pt idx="1751">
                  <c:v>2.43196944</c:v>
                </c:pt>
                <c:pt idx="1752">
                  <c:v>2.4333472800000009</c:v>
                </c:pt>
                <c:pt idx="1753">
                  <c:v>2.4347416799999997</c:v>
                </c:pt>
                <c:pt idx="1754">
                  <c:v>2.4361332</c:v>
                </c:pt>
                <c:pt idx="1755">
                  <c:v>2.4375139199999993</c:v>
                </c:pt>
                <c:pt idx="1756">
                  <c:v>2.4389083200000008</c:v>
                </c:pt>
                <c:pt idx="1757">
                  <c:v>2.4402998399999984</c:v>
                </c:pt>
                <c:pt idx="1758">
                  <c:v>2.4416805600000004</c:v>
                </c:pt>
                <c:pt idx="1759">
                  <c:v>2.4430749599999992</c:v>
                </c:pt>
                <c:pt idx="1760">
                  <c:v>2.4444667200000008</c:v>
                </c:pt>
                <c:pt idx="1761">
                  <c:v>2.4458471999999989</c:v>
                </c:pt>
                <c:pt idx="1762">
                  <c:v>2.4472416000000003</c:v>
                </c:pt>
                <c:pt idx="1763">
                  <c:v>2.4486359999999991</c:v>
                </c:pt>
                <c:pt idx="1764">
                  <c:v>2.4500109599999988</c:v>
                </c:pt>
                <c:pt idx="1765">
                  <c:v>2.4514055999999989</c:v>
                </c:pt>
                <c:pt idx="1766">
                  <c:v>2.4527971199999992</c:v>
                </c:pt>
                <c:pt idx="1767">
                  <c:v>2.4541804799999984</c:v>
                </c:pt>
                <c:pt idx="1768">
                  <c:v>2.45557224</c:v>
                </c:pt>
                <c:pt idx="1769">
                  <c:v>2.4569695199999999</c:v>
                </c:pt>
                <c:pt idx="1770">
                  <c:v>2.4583526400000006</c:v>
                </c:pt>
                <c:pt idx="1771">
                  <c:v>2.4597415199999983</c:v>
                </c:pt>
                <c:pt idx="1772">
                  <c:v>2.4611277599999988</c:v>
                </c:pt>
                <c:pt idx="1773">
                  <c:v>2.4625195200000003</c:v>
                </c:pt>
                <c:pt idx="1774">
                  <c:v>2.4639110400000006</c:v>
                </c:pt>
                <c:pt idx="1775">
                  <c:v>2.4652943999999999</c:v>
                </c:pt>
                <c:pt idx="1776">
                  <c:v>2.4666887999999987</c:v>
                </c:pt>
                <c:pt idx="1777">
                  <c:v>2.4680721600000006</c:v>
                </c:pt>
                <c:pt idx="1778">
                  <c:v>2.4694665599999994</c:v>
                </c:pt>
                <c:pt idx="1779">
                  <c:v>2.4708499199999987</c:v>
                </c:pt>
                <c:pt idx="1780">
                  <c:v>2.4722416800000002</c:v>
                </c:pt>
                <c:pt idx="1781">
                  <c:v>2.473636079999999</c:v>
                </c:pt>
                <c:pt idx="1782">
                  <c:v>2.4750220800000009</c:v>
                </c:pt>
                <c:pt idx="1783">
                  <c:v>2.4764028000000002</c:v>
                </c:pt>
                <c:pt idx="1784">
                  <c:v>2.477799839999999</c:v>
                </c:pt>
                <c:pt idx="1785">
                  <c:v>2.479180560000001</c:v>
                </c:pt>
                <c:pt idx="1786">
                  <c:v>2.4805749599999998</c:v>
                </c:pt>
                <c:pt idx="1787">
                  <c:v>2.4819667199999986</c:v>
                </c:pt>
                <c:pt idx="1788">
                  <c:v>2.4833471999999994</c:v>
                </c:pt>
                <c:pt idx="1789">
                  <c:v>2.4847444799999994</c:v>
                </c:pt>
                <c:pt idx="1790">
                  <c:v>2.4861249600000002</c:v>
                </c:pt>
                <c:pt idx="1791">
                  <c:v>2.487519359999999</c:v>
                </c:pt>
                <c:pt idx="1792">
                  <c:v>2.4889137600000004</c:v>
                </c:pt>
                <c:pt idx="1793">
                  <c:v>2.4902915999999986</c:v>
                </c:pt>
                <c:pt idx="1794">
                  <c:v>2.4916888799999986</c:v>
                </c:pt>
                <c:pt idx="1795">
                  <c:v>2.4930667199999994</c:v>
                </c:pt>
                <c:pt idx="1796">
                  <c:v>2.4944637600000008</c:v>
                </c:pt>
                <c:pt idx="1797">
                  <c:v>2.4958584000000008</c:v>
                </c:pt>
                <c:pt idx="1798">
                  <c:v>2.4972388799999989</c:v>
                </c:pt>
                <c:pt idx="1799">
                  <c:v>2.4986332800000004</c:v>
                </c:pt>
                <c:pt idx="1800">
                  <c:v>2.5000137599999985</c:v>
                </c:pt>
                <c:pt idx="1801">
                  <c:v>2.5014083999999985</c:v>
                </c:pt>
                <c:pt idx="1802">
                  <c:v>2.5028028</c:v>
                </c:pt>
                <c:pt idx="1803">
                  <c:v>2.5041832800000008</c:v>
                </c:pt>
                <c:pt idx="1804">
                  <c:v>2.5055776799999996</c:v>
                </c:pt>
                <c:pt idx="1805">
                  <c:v>2.5069583999999989</c:v>
                </c:pt>
                <c:pt idx="1806">
                  <c:v>2.5083528000000004</c:v>
                </c:pt>
                <c:pt idx="1807">
                  <c:v>2.5097471999999992</c:v>
                </c:pt>
                <c:pt idx="1808">
                  <c:v>2.51112768</c:v>
                </c:pt>
                <c:pt idx="1809">
                  <c:v>2.5125220799999988</c:v>
                </c:pt>
                <c:pt idx="1810">
                  <c:v>2.5139138400000003</c:v>
                </c:pt>
                <c:pt idx="1811">
                  <c:v>2.5152943199999984</c:v>
                </c:pt>
                <c:pt idx="1812">
                  <c:v>2.5166889599999984</c:v>
                </c:pt>
                <c:pt idx="1813">
                  <c:v>2.5180720799999992</c:v>
                </c:pt>
                <c:pt idx="1814">
                  <c:v>2.5194667199999992</c:v>
                </c:pt>
                <c:pt idx="1815">
                  <c:v>2.5208472</c:v>
                </c:pt>
                <c:pt idx="1816">
                  <c:v>2.5222389599999988</c:v>
                </c:pt>
                <c:pt idx="1817">
                  <c:v>2.5236360000000002</c:v>
                </c:pt>
                <c:pt idx="1818">
                  <c:v>2.5250167199999995</c:v>
                </c:pt>
                <c:pt idx="1819">
                  <c:v>2.5264111199999983</c:v>
                </c:pt>
                <c:pt idx="1820">
                  <c:v>2.5277915999999991</c:v>
                </c:pt>
                <c:pt idx="1821">
                  <c:v>2.5291888799999991</c:v>
                </c:pt>
                <c:pt idx="1822">
                  <c:v>2.5305693599999999</c:v>
                </c:pt>
                <c:pt idx="1823">
                  <c:v>2.531969520000001</c:v>
                </c:pt>
                <c:pt idx="1824">
                  <c:v>2.5333499999999991</c:v>
                </c:pt>
                <c:pt idx="1825">
                  <c:v>2.534747279999999</c:v>
                </c:pt>
                <c:pt idx="1826">
                  <c:v>2.5361277599999998</c:v>
                </c:pt>
                <c:pt idx="1827">
                  <c:v>2.5375221599999986</c:v>
                </c:pt>
                <c:pt idx="1828">
                  <c:v>2.5388999999999995</c:v>
                </c:pt>
                <c:pt idx="1829">
                  <c:v>2.5402999199999994</c:v>
                </c:pt>
                <c:pt idx="1830">
                  <c:v>2.5416887999999997</c:v>
                </c:pt>
                <c:pt idx="1831">
                  <c:v>2.5430695199999991</c:v>
                </c:pt>
                <c:pt idx="1832">
                  <c:v>2.5444665600000005</c:v>
                </c:pt>
                <c:pt idx="1833">
                  <c:v>2.5458472799999998</c:v>
                </c:pt>
                <c:pt idx="1834">
                  <c:v>2.5472443199999986</c:v>
                </c:pt>
                <c:pt idx="1835">
                  <c:v>2.5486360800000001</c:v>
                </c:pt>
                <c:pt idx="1836">
                  <c:v>2.5500165600000009</c:v>
                </c:pt>
                <c:pt idx="1837">
                  <c:v>2.5514138400000008</c:v>
                </c:pt>
                <c:pt idx="1838">
                  <c:v>2.5527972000000001</c:v>
                </c:pt>
                <c:pt idx="1839">
                  <c:v>2.5541915999999989</c:v>
                </c:pt>
                <c:pt idx="1840">
                  <c:v>2.5555720799999997</c:v>
                </c:pt>
                <c:pt idx="1841">
                  <c:v>2.5569667199999997</c:v>
                </c:pt>
                <c:pt idx="1842">
                  <c:v>2.55835824</c:v>
                </c:pt>
                <c:pt idx="1843">
                  <c:v>2.5597389599999993</c:v>
                </c:pt>
                <c:pt idx="1844">
                  <c:v>2.5611360000000007</c:v>
                </c:pt>
                <c:pt idx="1845">
                  <c:v>2.5625167200000001</c:v>
                </c:pt>
                <c:pt idx="1846">
                  <c:v>2.5639137599999988</c:v>
                </c:pt>
                <c:pt idx="1847">
                  <c:v>2.5652944800000008</c:v>
                </c:pt>
                <c:pt idx="1848">
                  <c:v>2.5666915199999996</c:v>
                </c:pt>
                <c:pt idx="1849">
                  <c:v>2.5680722399999989</c:v>
                </c:pt>
                <c:pt idx="1850">
                  <c:v>2.5694666400000004</c:v>
                </c:pt>
                <c:pt idx="1851">
                  <c:v>2.5708471199999985</c:v>
                </c:pt>
                <c:pt idx="1852">
                  <c:v>2.5722443999999984</c:v>
                </c:pt>
                <c:pt idx="1853">
                  <c:v>2.5736248799999992</c:v>
                </c:pt>
                <c:pt idx="1854">
                  <c:v>2.5750221599999992</c:v>
                </c:pt>
                <c:pt idx="1855">
                  <c:v>2.57640264</c:v>
                </c:pt>
                <c:pt idx="1856">
                  <c:v>2.57779728</c:v>
                </c:pt>
                <c:pt idx="1857">
                  <c:v>2.5791916799999988</c:v>
                </c:pt>
                <c:pt idx="1858">
                  <c:v>2.5805750400000007</c:v>
                </c:pt>
                <c:pt idx="1859">
                  <c:v>2.5819665599999984</c:v>
                </c:pt>
                <c:pt idx="1860">
                  <c:v>2.5833583199999999</c:v>
                </c:pt>
                <c:pt idx="1861">
                  <c:v>2.5847361600000007</c:v>
                </c:pt>
                <c:pt idx="1862">
                  <c:v>2.5861305599999995</c:v>
                </c:pt>
                <c:pt idx="1863">
                  <c:v>2.5875220799999998</c:v>
                </c:pt>
                <c:pt idx="1864">
                  <c:v>2.5889138399999987</c:v>
                </c:pt>
                <c:pt idx="1865">
                  <c:v>2.5902916799999995</c:v>
                </c:pt>
                <c:pt idx="1866">
                  <c:v>2.5916860799999983</c:v>
                </c:pt>
                <c:pt idx="1867">
                  <c:v>2.5930694400000003</c:v>
                </c:pt>
                <c:pt idx="1868">
                  <c:v>2.5944638399999991</c:v>
                </c:pt>
                <c:pt idx="1869">
                  <c:v>2.5958471999999984</c:v>
                </c:pt>
                <c:pt idx="1870">
                  <c:v>2.597244480000001</c:v>
                </c:pt>
                <c:pt idx="1871">
                  <c:v>2.5986249599999991</c:v>
                </c:pt>
                <c:pt idx="1872">
                  <c:v>2.6000193600000006</c:v>
                </c:pt>
                <c:pt idx="1873">
                  <c:v>2.6014111199999994</c:v>
                </c:pt>
                <c:pt idx="1874">
                  <c:v>2.6027944799999987</c:v>
                </c:pt>
                <c:pt idx="1875">
                  <c:v>2.6041915200000001</c:v>
                </c:pt>
                <c:pt idx="1876">
                  <c:v>2.6055722399999994</c:v>
                </c:pt>
                <c:pt idx="1877">
                  <c:v>2.6069695199999994</c:v>
                </c:pt>
                <c:pt idx="1878">
                  <c:v>2.6083500000000002</c:v>
                </c:pt>
                <c:pt idx="1879">
                  <c:v>2.609744399999999</c:v>
                </c:pt>
                <c:pt idx="1880">
                  <c:v>2.6111277600000009</c:v>
                </c:pt>
                <c:pt idx="1881">
                  <c:v>2.6125137600000001</c:v>
                </c:pt>
                <c:pt idx="1882">
                  <c:v>2.6139110400000001</c:v>
                </c:pt>
                <c:pt idx="1883">
                  <c:v>2.6152972800000005</c:v>
                </c:pt>
                <c:pt idx="1884">
                  <c:v>2.6166943199999992</c:v>
                </c:pt>
                <c:pt idx="1885">
                  <c:v>2.6180750399999986</c:v>
                </c:pt>
                <c:pt idx="1886">
                  <c:v>2.6194584000000005</c:v>
                </c:pt>
                <c:pt idx="1887">
                  <c:v>2.6208527999999993</c:v>
                </c:pt>
                <c:pt idx="1888">
                  <c:v>2.6222416799999997</c:v>
                </c:pt>
                <c:pt idx="1889">
                  <c:v>2.6236276799999989</c:v>
                </c:pt>
                <c:pt idx="1890">
                  <c:v>2.6250194400000004</c:v>
                </c:pt>
                <c:pt idx="1891">
                  <c:v>2.6264054399999996</c:v>
                </c:pt>
                <c:pt idx="1892">
                  <c:v>2.6278027199999996</c:v>
                </c:pt>
                <c:pt idx="1893">
                  <c:v>2.6291832000000004</c:v>
                </c:pt>
                <c:pt idx="1894">
                  <c:v>2.6305778400000004</c:v>
                </c:pt>
                <c:pt idx="1895">
                  <c:v>2.6319693600000007</c:v>
                </c:pt>
                <c:pt idx="1896">
                  <c:v>2.6333303999999997</c:v>
                </c:pt>
                <c:pt idx="1897">
                  <c:v>2.6347416000000003</c:v>
                </c:pt>
                <c:pt idx="1898">
                  <c:v>2.6361333599999992</c:v>
                </c:pt>
                <c:pt idx="1899">
                  <c:v>2.63751384</c:v>
                </c:pt>
                <c:pt idx="1900">
                  <c:v>2.6389082399999988</c:v>
                </c:pt>
                <c:pt idx="1901">
                  <c:v>2.6403026400000003</c:v>
                </c:pt>
                <c:pt idx="1902">
                  <c:v>2.6416859999999995</c:v>
                </c:pt>
                <c:pt idx="1903">
                  <c:v>2.6430803999999983</c:v>
                </c:pt>
                <c:pt idx="1904">
                  <c:v>2.6444637600000003</c:v>
                </c:pt>
                <c:pt idx="1905">
                  <c:v>2.6458471199999996</c:v>
                </c:pt>
                <c:pt idx="1906">
                  <c:v>2.6472443999999995</c:v>
                </c:pt>
                <c:pt idx="1907">
                  <c:v>2.6486361599999984</c:v>
                </c:pt>
                <c:pt idx="1908">
                  <c:v>2.6500166399999991</c:v>
                </c:pt>
                <c:pt idx="1909">
                  <c:v>2.6514110400000006</c:v>
                </c:pt>
                <c:pt idx="1910">
                  <c:v>2.6527943999999999</c:v>
                </c:pt>
                <c:pt idx="1911">
                  <c:v>2.6541887999999987</c:v>
                </c:pt>
                <c:pt idx="1912">
                  <c:v>2.6555721600000006</c:v>
                </c:pt>
                <c:pt idx="1913">
                  <c:v>2.6569639199999995</c:v>
                </c:pt>
                <c:pt idx="1914">
                  <c:v>2.6583472799999988</c:v>
                </c:pt>
                <c:pt idx="1915">
                  <c:v>2.6597387999999991</c:v>
                </c:pt>
                <c:pt idx="1916">
                  <c:v>2.661136079999999</c:v>
                </c:pt>
                <c:pt idx="1917">
                  <c:v>2.6625165599999998</c:v>
                </c:pt>
                <c:pt idx="1918">
                  <c:v>2.6639083199999987</c:v>
                </c:pt>
                <c:pt idx="1919">
                  <c:v>2.6653027200000001</c:v>
                </c:pt>
                <c:pt idx="1920">
                  <c:v>2.666680560000001</c:v>
                </c:pt>
                <c:pt idx="1921">
                  <c:v>2.6680778400000009</c:v>
                </c:pt>
                <c:pt idx="1922">
                  <c:v>2.6694583199999991</c:v>
                </c:pt>
                <c:pt idx="1923">
                  <c:v>2.6708582399999989</c:v>
                </c:pt>
                <c:pt idx="1924">
                  <c:v>2.6722389600000009</c:v>
                </c:pt>
                <c:pt idx="1925">
                  <c:v>2.6736359999999997</c:v>
                </c:pt>
                <c:pt idx="1926">
                  <c:v>2.675016719999999</c:v>
                </c:pt>
                <c:pt idx="1927">
                  <c:v>2.6764082399999993</c:v>
                </c:pt>
                <c:pt idx="1928">
                  <c:v>2.6777915999999986</c:v>
                </c:pt>
                <c:pt idx="1929">
                  <c:v>2.6791888799999986</c:v>
                </c:pt>
                <c:pt idx="1930">
                  <c:v>2.68058328</c:v>
                </c:pt>
                <c:pt idx="1931">
                  <c:v>2.6819637600000008</c:v>
                </c:pt>
                <c:pt idx="1932">
                  <c:v>2.6833555199999997</c:v>
                </c:pt>
                <c:pt idx="1933">
                  <c:v>2.6847360000000005</c:v>
                </c:pt>
                <c:pt idx="1934">
                  <c:v>2.6861303999999993</c:v>
                </c:pt>
                <c:pt idx="1935">
                  <c:v>2.6875250399999993</c:v>
                </c:pt>
                <c:pt idx="1936">
                  <c:v>2.6889110399999985</c:v>
                </c:pt>
                <c:pt idx="1937">
                  <c:v>2.6903028</c:v>
                </c:pt>
                <c:pt idx="1938">
                  <c:v>2.6916861599999993</c:v>
                </c:pt>
                <c:pt idx="1939">
                  <c:v>2.6930805600000007</c:v>
                </c:pt>
                <c:pt idx="1940">
                  <c:v>2.6944720799999984</c:v>
                </c:pt>
                <c:pt idx="1941">
                  <c:v>2.6958528000000004</c:v>
                </c:pt>
                <c:pt idx="1942">
                  <c:v>2.6972498399999991</c:v>
                </c:pt>
                <c:pt idx="1943">
                  <c:v>2.6986331999999984</c:v>
                </c:pt>
                <c:pt idx="1944">
                  <c:v>2.7000165600000003</c:v>
                </c:pt>
                <c:pt idx="1945">
                  <c:v>2.7014138400000003</c:v>
                </c:pt>
                <c:pt idx="1946">
                  <c:v>2.7027943199999984</c:v>
                </c:pt>
                <c:pt idx="1947">
                  <c:v>2.7041889599999984</c:v>
                </c:pt>
                <c:pt idx="1948">
                  <c:v>2.7055833599999999</c:v>
                </c:pt>
                <c:pt idx="1949">
                  <c:v>2.7069638400000007</c:v>
                </c:pt>
                <c:pt idx="1950">
                  <c:v>2.7083582399999995</c:v>
                </c:pt>
                <c:pt idx="1951">
                  <c:v>2.7097389599999988</c:v>
                </c:pt>
                <c:pt idx="1952">
                  <c:v>2.7111333600000003</c:v>
                </c:pt>
                <c:pt idx="1953">
                  <c:v>2.7125277599999991</c:v>
                </c:pt>
                <c:pt idx="1954">
                  <c:v>2.7139111199999983</c:v>
                </c:pt>
                <c:pt idx="1955">
                  <c:v>2.7152915999999991</c:v>
                </c:pt>
                <c:pt idx="1956">
                  <c:v>2.7166888799999991</c:v>
                </c:pt>
                <c:pt idx="1957">
                  <c:v>2.718074880000001</c:v>
                </c:pt>
                <c:pt idx="1958">
                  <c:v>2.7194666399999998</c:v>
                </c:pt>
                <c:pt idx="1959">
                  <c:v>2.7208471200000006</c:v>
                </c:pt>
                <c:pt idx="1960">
                  <c:v>2.7222415199999994</c:v>
                </c:pt>
                <c:pt idx="1961">
                  <c:v>2.7236361599999994</c:v>
                </c:pt>
                <c:pt idx="1962">
                  <c:v>2.72499168</c:v>
                </c:pt>
                <c:pt idx="1963">
                  <c:v>2.7264055200000006</c:v>
                </c:pt>
                <c:pt idx="1964">
                  <c:v>2.727794400000001</c:v>
                </c:pt>
                <c:pt idx="1965">
                  <c:v>2.7291861599999998</c:v>
                </c:pt>
                <c:pt idx="1966">
                  <c:v>2.7305831999999985</c:v>
                </c:pt>
                <c:pt idx="1967">
                  <c:v>2.7319639200000005</c:v>
                </c:pt>
                <c:pt idx="1968">
                  <c:v>2.7333554400000009</c:v>
                </c:pt>
                <c:pt idx="1969">
                  <c:v>2.7347388000000001</c:v>
                </c:pt>
                <c:pt idx="1970">
                  <c:v>2.736130559999999</c:v>
                </c:pt>
                <c:pt idx="1971">
                  <c:v>2.7375220799999993</c:v>
                </c:pt>
                <c:pt idx="1972">
                  <c:v>2.7389167199999993</c:v>
                </c:pt>
                <c:pt idx="1973">
                  <c:v>2.74029984</c:v>
                </c:pt>
                <c:pt idx="1974">
                  <c:v>2.7416860800000005</c:v>
                </c:pt>
                <c:pt idx="1975">
                  <c:v>2.7430804799999993</c:v>
                </c:pt>
                <c:pt idx="1976">
                  <c:v>2.7444609600000001</c:v>
                </c:pt>
                <c:pt idx="1977">
                  <c:v>2.74585824</c:v>
                </c:pt>
                <c:pt idx="1978">
                  <c:v>2.7472389599999993</c:v>
                </c:pt>
                <c:pt idx="1979">
                  <c:v>2.7486388799999992</c:v>
                </c:pt>
                <c:pt idx="1980">
                  <c:v>2.7500167200000001</c:v>
                </c:pt>
                <c:pt idx="1981">
                  <c:v>2.75141664</c:v>
                </c:pt>
                <c:pt idx="1982">
                  <c:v>2.7527999999999992</c:v>
                </c:pt>
                <c:pt idx="1983">
                  <c:v>2.7541944000000007</c:v>
                </c:pt>
                <c:pt idx="1984">
                  <c:v>2.75557776</c:v>
                </c:pt>
                <c:pt idx="1985">
                  <c:v>2.7569721599999988</c:v>
                </c:pt>
                <c:pt idx="1986">
                  <c:v>2.7583526399999996</c:v>
                </c:pt>
                <c:pt idx="1987">
                  <c:v>2.7597499199999995</c:v>
                </c:pt>
                <c:pt idx="1988">
                  <c:v>2.7611304000000003</c:v>
                </c:pt>
                <c:pt idx="1989">
                  <c:v>2.7625276800000003</c:v>
                </c:pt>
                <c:pt idx="1990">
                  <c:v>2.7639083999999996</c:v>
                </c:pt>
                <c:pt idx="1991">
                  <c:v>2.7653054399999983</c:v>
                </c:pt>
                <c:pt idx="1992">
                  <c:v>2.7666943199999987</c:v>
                </c:pt>
                <c:pt idx="1993">
                  <c:v>2.7680721599999996</c:v>
                </c:pt>
                <c:pt idx="1994">
                  <c:v>2.7694639199999984</c:v>
                </c:pt>
                <c:pt idx="1995">
                  <c:v>2.7708609599999998</c:v>
                </c:pt>
                <c:pt idx="1996">
                  <c:v>2.7722416799999992</c:v>
                </c:pt>
                <c:pt idx="1997">
                  <c:v>2.7736389599999991</c:v>
                </c:pt>
                <c:pt idx="1998">
                  <c:v>2.7750165599999987</c:v>
                </c:pt>
                <c:pt idx="1999">
                  <c:v>2.7764109600000002</c:v>
                </c:pt>
                <c:pt idx="2000">
                  <c:v>2.7777943199999995</c:v>
                </c:pt>
                <c:pt idx="2001">
                  <c:v>2.7791860799999983</c:v>
                </c:pt>
                <c:pt idx="2002">
                  <c:v>2.7805804799999998</c:v>
                </c:pt>
                <c:pt idx="2003">
                  <c:v>2.7819609600000006</c:v>
                </c:pt>
                <c:pt idx="2004">
                  <c:v>2.7833527199999994</c:v>
                </c:pt>
                <c:pt idx="2005">
                  <c:v>2.7847137599999985</c:v>
                </c:pt>
                <c:pt idx="2006">
                  <c:v>2.7860889599999994</c:v>
                </c:pt>
                <c:pt idx="2007">
                  <c:v>2.7874833600000009</c:v>
                </c:pt>
                <c:pt idx="2008">
                  <c:v>2.7889137599999994</c:v>
                </c:pt>
                <c:pt idx="2009">
                  <c:v>2.7902944799999987</c:v>
                </c:pt>
                <c:pt idx="2010">
                  <c:v>2.7916888800000002</c:v>
                </c:pt>
                <c:pt idx="2011">
                  <c:v>2.7930832799999989</c:v>
                </c:pt>
                <c:pt idx="2012">
                  <c:v>2.7944637599999997</c:v>
                </c:pt>
                <c:pt idx="2013">
                  <c:v>2.7958610399999997</c:v>
                </c:pt>
                <c:pt idx="2014">
                  <c:v>2.7972388800000005</c:v>
                </c:pt>
                <c:pt idx="2015">
                  <c:v>2.7986332799999993</c:v>
                </c:pt>
                <c:pt idx="2016">
                  <c:v>2.8000276800000008</c:v>
                </c:pt>
                <c:pt idx="2017">
                  <c:v>2.801405519999999</c:v>
                </c:pt>
                <c:pt idx="2018">
                  <c:v>2.8027999200000004</c:v>
                </c:pt>
                <c:pt idx="2019">
                  <c:v>2.8041943199999992</c:v>
                </c:pt>
                <c:pt idx="2020">
                  <c:v>2.8055750399999986</c:v>
                </c:pt>
                <c:pt idx="2021">
                  <c:v>2.80696944</c:v>
                </c:pt>
                <c:pt idx="2022">
                  <c:v>2.8083499200000008</c:v>
                </c:pt>
                <c:pt idx="2023">
                  <c:v>2.8097443199999996</c:v>
                </c:pt>
                <c:pt idx="2024">
                  <c:v>2.8111360799999985</c:v>
                </c:pt>
                <c:pt idx="2025">
                  <c:v>2.8125165599999993</c:v>
                </c:pt>
                <c:pt idx="2026">
                  <c:v>2.8139109600000007</c:v>
                </c:pt>
                <c:pt idx="2027">
                  <c:v>2.8153056000000007</c:v>
                </c:pt>
                <c:pt idx="2028">
                  <c:v>2.81668896</c:v>
                </c:pt>
                <c:pt idx="2029">
                  <c:v>2.8180749599999992</c:v>
                </c:pt>
                <c:pt idx="2030">
                  <c:v>2.8194693600000007</c:v>
                </c:pt>
                <c:pt idx="2031">
                  <c:v>2.8208611199999996</c:v>
                </c:pt>
                <c:pt idx="2032">
                  <c:v>2.8222416000000003</c:v>
                </c:pt>
                <c:pt idx="2033">
                  <c:v>2.8236359999999991</c:v>
                </c:pt>
                <c:pt idx="2034">
                  <c:v>2.8250193599999984</c:v>
                </c:pt>
                <c:pt idx="2035">
                  <c:v>2.8264137599999999</c:v>
                </c:pt>
                <c:pt idx="2036">
                  <c:v>2.8277944799999992</c:v>
                </c:pt>
                <c:pt idx="2037">
                  <c:v>2.8291888800000007</c:v>
                </c:pt>
                <c:pt idx="2038">
                  <c:v>2.8305832799999995</c:v>
                </c:pt>
                <c:pt idx="2039">
                  <c:v>2.8319637600000003</c:v>
                </c:pt>
                <c:pt idx="2040">
                  <c:v>2.8333584000000003</c:v>
                </c:pt>
                <c:pt idx="2041">
                  <c:v>2.8347415199999983</c:v>
                </c:pt>
                <c:pt idx="2042">
                  <c:v>2.836138800000001</c:v>
                </c:pt>
                <c:pt idx="2043">
                  <c:v>2.8375195200000003</c:v>
                </c:pt>
                <c:pt idx="2044">
                  <c:v>2.8389055199999995</c:v>
                </c:pt>
                <c:pt idx="2045">
                  <c:v>2.8403027999999995</c:v>
                </c:pt>
                <c:pt idx="2046">
                  <c:v>2.8416861599999987</c:v>
                </c:pt>
                <c:pt idx="2047">
                  <c:v>2.8430776799999991</c:v>
                </c:pt>
                <c:pt idx="2048">
                  <c:v>2.8444694400000006</c:v>
                </c:pt>
                <c:pt idx="2049">
                  <c:v>2.8458499199999987</c:v>
                </c:pt>
                <c:pt idx="2050">
                  <c:v>2.8472443200000002</c:v>
                </c:pt>
                <c:pt idx="2051">
                  <c:v>2.8486276799999994</c:v>
                </c:pt>
                <c:pt idx="2052">
                  <c:v>2.8500220800000009</c:v>
                </c:pt>
                <c:pt idx="2053">
                  <c:v>2.8514054400000002</c:v>
                </c:pt>
                <c:pt idx="2054">
                  <c:v>2.852797199999999</c:v>
                </c:pt>
                <c:pt idx="2055">
                  <c:v>2.854194479999999</c:v>
                </c:pt>
                <c:pt idx="2056">
                  <c:v>2.8555749599999998</c:v>
                </c:pt>
                <c:pt idx="2057">
                  <c:v>2.8569667199999986</c:v>
                </c:pt>
                <c:pt idx="2058">
                  <c:v>2.8583498399999994</c:v>
                </c:pt>
                <c:pt idx="2059">
                  <c:v>2.8597444799999994</c:v>
                </c:pt>
                <c:pt idx="2060">
                  <c:v>2.8611388800000008</c:v>
                </c:pt>
                <c:pt idx="2061">
                  <c:v>2.862519359999999</c:v>
                </c:pt>
                <c:pt idx="2062">
                  <c:v>2.8639166399999989</c:v>
                </c:pt>
                <c:pt idx="2063">
                  <c:v>2.8653000000000008</c:v>
                </c:pt>
                <c:pt idx="2064">
                  <c:v>2.8666943999999996</c:v>
                </c:pt>
                <c:pt idx="2065">
                  <c:v>2.8680748800000004</c:v>
                </c:pt>
                <c:pt idx="2066">
                  <c:v>2.8694695200000004</c:v>
                </c:pt>
                <c:pt idx="2067">
                  <c:v>2.8708499999999986</c:v>
                </c:pt>
                <c:pt idx="2068">
                  <c:v>2.8722444</c:v>
                </c:pt>
                <c:pt idx="2069">
                  <c:v>2.8736387999999988</c:v>
                </c:pt>
                <c:pt idx="2070">
                  <c:v>2.8750195200000008</c:v>
                </c:pt>
                <c:pt idx="2071">
                  <c:v>2.8764165599999996</c:v>
                </c:pt>
                <c:pt idx="2072">
                  <c:v>2.8777972799999989</c:v>
                </c:pt>
                <c:pt idx="2073">
                  <c:v>2.8791916800000004</c:v>
                </c:pt>
                <c:pt idx="2074">
                  <c:v>2.8805721599999985</c:v>
                </c:pt>
                <c:pt idx="2075">
                  <c:v>2.8819694399999984</c:v>
                </c:pt>
                <c:pt idx="2076">
                  <c:v>2.8833609599999988</c:v>
                </c:pt>
                <c:pt idx="2077">
                  <c:v>2.8847443200000007</c:v>
                </c:pt>
                <c:pt idx="2078">
                  <c:v>2.8861389600000007</c:v>
                </c:pt>
                <c:pt idx="2079">
                  <c:v>2.8875220799999988</c:v>
                </c:pt>
                <c:pt idx="2080">
                  <c:v>2.8889054400000007</c:v>
                </c:pt>
                <c:pt idx="2081">
                  <c:v>2.8903027200000007</c:v>
                </c:pt>
                <c:pt idx="2082">
                  <c:v>2.8916860799999999</c:v>
                </c:pt>
                <c:pt idx="2083">
                  <c:v>2.8930804799999987</c:v>
                </c:pt>
                <c:pt idx="2084">
                  <c:v>2.8944609599999995</c:v>
                </c:pt>
                <c:pt idx="2085">
                  <c:v>2.8958582399999995</c:v>
                </c:pt>
                <c:pt idx="2086">
                  <c:v>2.8972389599999988</c:v>
                </c:pt>
                <c:pt idx="2087">
                  <c:v>2.8986333600000003</c:v>
                </c:pt>
                <c:pt idx="2088">
                  <c:v>2.9000248800000006</c:v>
                </c:pt>
                <c:pt idx="2089">
                  <c:v>2.9014082399999999</c:v>
                </c:pt>
                <c:pt idx="2090">
                  <c:v>2.9027944800000003</c:v>
                </c:pt>
                <c:pt idx="2091">
                  <c:v>2.9041888799999991</c:v>
                </c:pt>
                <c:pt idx="2092">
                  <c:v>2.9055832800000005</c:v>
                </c:pt>
                <c:pt idx="2093">
                  <c:v>2.906969520000001</c:v>
                </c:pt>
                <c:pt idx="2094">
                  <c:v>2.9083444800000007</c:v>
                </c:pt>
                <c:pt idx="2095">
                  <c:v>2.909749919999999</c:v>
                </c:pt>
                <c:pt idx="2096">
                  <c:v>2.9111332800000009</c:v>
                </c:pt>
                <c:pt idx="2097">
                  <c:v>2.9125027199999995</c:v>
                </c:pt>
                <c:pt idx="2098">
                  <c:v>2.913911039999999</c:v>
                </c:pt>
                <c:pt idx="2099">
                  <c:v>2.915294400000001</c:v>
                </c:pt>
                <c:pt idx="2100">
                  <c:v>2.9166887999999997</c:v>
                </c:pt>
                <c:pt idx="2101">
                  <c:v>2.9180831999999985</c:v>
                </c:pt>
                <c:pt idx="2102">
                  <c:v>2.9194665600000005</c:v>
                </c:pt>
                <c:pt idx="2103">
                  <c:v>2.9208583199999993</c:v>
                </c:pt>
                <c:pt idx="2104">
                  <c:v>2.9222388000000001</c:v>
                </c:pt>
                <c:pt idx="2105">
                  <c:v>2.9236331999999989</c:v>
                </c:pt>
                <c:pt idx="2106">
                  <c:v>2.9250278399999989</c:v>
                </c:pt>
                <c:pt idx="2107">
                  <c:v>2.9264083199999997</c:v>
                </c:pt>
                <c:pt idx="2108">
                  <c:v>2.9278055999999997</c:v>
                </c:pt>
                <c:pt idx="2109">
                  <c:v>2.9291860800000005</c:v>
                </c:pt>
                <c:pt idx="2110">
                  <c:v>2.9305833600000004</c:v>
                </c:pt>
                <c:pt idx="2111">
                  <c:v>2.9319667199999997</c:v>
                </c:pt>
                <c:pt idx="2112">
                  <c:v>2.9333611199999985</c:v>
                </c:pt>
                <c:pt idx="2113">
                  <c:v>2.9347415999999993</c:v>
                </c:pt>
                <c:pt idx="2114">
                  <c:v>2.9361360000000007</c:v>
                </c:pt>
                <c:pt idx="2115">
                  <c:v>2.9375277599999996</c:v>
                </c:pt>
                <c:pt idx="2116">
                  <c:v>2.9389111199999989</c:v>
                </c:pt>
                <c:pt idx="2117">
                  <c:v>2.9403055200000003</c:v>
                </c:pt>
                <c:pt idx="2118">
                  <c:v>2.9416859999999985</c:v>
                </c:pt>
                <c:pt idx="2119">
                  <c:v>2.9430803999999999</c:v>
                </c:pt>
                <c:pt idx="2120">
                  <c:v>2.9444611199999993</c:v>
                </c:pt>
                <c:pt idx="2121">
                  <c:v>2.9458526399999996</c:v>
                </c:pt>
                <c:pt idx="2122">
                  <c:v>2.9472472799999996</c:v>
                </c:pt>
                <c:pt idx="2123">
                  <c:v>2.9486277600000004</c:v>
                </c:pt>
                <c:pt idx="2124">
                  <c:v>2.9500250400000003</c:v>
                </c:pt>
                <c:pt idx="2125">
                  <c:v>2.9514083999999996</c:v>
                </c:pt>
                <c:pt idx="2126">
                  <c:v>2.9527999199999999</c:v>
                </c:pt>
                <c:pt idx="2127">
                  <c:v>2.9541832799999992</c:v>
                </c:pt>
                <c:pt idx="2128">
                  <c:v>2.9555750400000007</c:v>
                </c:pt>
                <c:pt idx="2129">
                  <c:v>2.9569694399999995</c:v>
                </c:pt>
                <c:pt idx="2130">
                  <c:v>2.9583527999999988</c:v>
                </c:pt>
                <c:pt idx="2131">
                  <c:v>2.9597443199999991</c:v>
                </c:pt>
                <c:pt idx="2132">
                  <c:v>2.9611276799999984</c:v>
                </c:pt>
                <c:pt idx="2133">
                  <c:v>2.9625220799999998</c:v>
                </c:pt>
                <c:pt idx="2134">
                  <c:v>2.9639054399999991</c:v>
                </c:pt>
                <c:pt idx="2135">
                  <c:v>2.9653027199999991</c:v>
                </c:pt>
                <c:pt idx="2136">
                  <c:v>2.9666831999999999</c:v>
                </c:pt>
                <c:pt idx="2137">
                  <c:v>2.9680804799999998</c:v>
                </c:pt>
                <c:pt idx="2138">
                  <c:v>2.9694667200000002</c:v>
                </c:pt>
                <c:pt idx="2139">
                  <c:v>2.970861119999999</c:v>
                </c:pt>
                <c:pt idx="2140">
                  <c:v>2.972244480000001</c:v>
                </c:pt>
                <c:pt idx="2141">
                  <c:v>2.9736278400000002</c:v>
                </c:pt>
                <c:pt idx="2142">
                  <c:v>2.975022239999999</c:v>
                </c:pt>
                <c:pt idx="2143">
                  <c:v>2.976405600000001</c:v>
                </c:pt>
                <c:pt idx="2144">
                  <c:v>2.9778055200000009</c:v>
                </c:pt>
                <c:pt idx="2145">
                  <c:v>2.979185999999999</c:v>
                </c:pt>
                <c:pt idx="2146">
                  <c:v>2.9805804000000005</c:v>
                </c:pt>
                <c:pt idx="2147">
                  <c:v>2.9819611199999998</c:v>
                </c:pt>
                <c:pt idx="2148">
                  <c:v>2.9833526400000001</c:v>
                </c:pt>
                <c:pt idx="2149">
                  <c:v>2.9847499200000001</c:v>
                </c:pt>
                <c:pt idx="2150">
                  <c:v>2.9861332799999993</c:v>
                </c:pt>
                <c:pt idx="2151">
                  <c:v>2.9875276800000008</c:v>
                </c:pt>
                <c:pt idx="2152">
                  <c:v>2.9889084000000001</c:v>
                </c:pt>
                <c:pt idx="2153">
                  <c:v>2.9903027999999989</c:v>
                </c:pt>
                <c:pt idx="2154">
                  <c:v>2.9916943199999992</c:v>
                </c:pt>
                <c:pt idx="2155">
                  <c:v>2.9930721600000001</c:v>
                </c:pt>
                <c:pt idx="2156">
                  <c:v>2.99446944</c:v>
                </c:pt>
                <c:pt idx="2157">
                  <c:v>2.9958499200000008</c:v>
                </c:pt>
                <c:pt idx="2158">
                  <c:v>2.9972472000000008</c:v>
                </c:pt>
                <c:pt idx="2159">
                  <c:v>2.9986415999999996</c:v>
                </c:pt>
                <c:pt idx="2160">
                  <c:v>3.00002784</c:v>
                </c:pt>
                <c:pt idx="2161">
                  <c:v>3.0014054399999996</c:v>
                </c:pt>
                <c:pt idx="2162">
                  <c:v>3.0027998399999984</c:v>
                </c:pt>
                <c:pt idx="2163">
                  <c:v>3.0041832000000004</c:v>
                </c:pt>
                <c:pt idx="2164">
                  <c:v>3.0055720800000008</c:v>
                </c:pt>
                <c:pt idx="2165">
                  <c:v>3.0069693600000007</c:v>
                </c:pt>
                <c:pt idx="2166">
                  <c:v>3.0083498399999988</c:v>
                </c:pt>
                <c:pt idx="2167">
                  <c:v>3.0097444799999988</c:v>
                </c:pt>
                <c:pt idx="2168">
                  <c:v>3.0111388800000003</c:v>
                </c:pt>
                <c:pt idx="2169">
                  <c:v>3.0125222399999996</c:v>
                </c:pt>
                <c:pt idx="2170">
                  <c:v>3.0139166399999984</c:v>
                </c:pt>
                <c:pt idx="2171">
                  <c:v>3.0152971199999992</c:v>
                </c:pt>
                <c:pt idx="2172">
                  <c:v>3.0166915200000006</c:v>
                </c:pt>
                <c:pt idx="2173">
                  <c:v>3.0180832799999995</c:v>
                </c:pt>
                <c:pt idx="2174">
                  <c:v>3.0194637600000003</c:v>
                </c:pt>
                <c:pt idx="2175">
                  <c:v>3.0208584000000003</c:v>
                </c:pt>
                <c:pt idx="2176">
                  <c:v>3.0222388799999984</c:v>
                </c:pt>
                <c:pt idx="2177">
                  <c:v>3.0236361599999984</c:v>
                </c:pt>
                <c:pt idx="2178">
                  <c:v>3.0250305599999998</c:v>
                </c:pt>
                <c:pt idx="2179">
                  <c:v>3.0264139199999991</c:v>
                </c:pt>
                <c:pt idx="2180">
                  <c:v>3.0277972799999984</c:v>
                </c:pt>
                <c:pt idx="2181">
                  <c:v>3.0291943199999998</c:v>
                </c:pt>
                <c:pt idx="2182">
                  <c:v>3.0305860799999986</c:v>
                </c:pt>
                <c:pt idx="2183">
                  <c:v>3.0319694400000006</c:v>
                </c:pt>
                <c:pt idx="2184">
                  <c:v>3.0333638399999994</c:v>
                </c:pt>
                <c:pt idx="2185">
                  <c:v>3.0347443200000002</c:v>
                </c:pt>
                <c:pt idx="2186">
                  <c:v>3.0361389600000002</c:v>
                </c:pt>
                <c:pt idx="2187">
                  <c:v>3.0375220800000009</c:v>
                </c:pt>
                <c:pt idx="2188">
                  <c:v>3.0389193600000008</c:v>
                </c:pt>
                <c:pt idx="2189">
                  <c:v>3.040299839999999</c:v>
                </c:pt>
                <c:pt idx="2190">
                  <c:v>3.0416916000000005</c:v>
                </c:pt>
                <c:pt idx="2191">
                  <c:v>3.0430859999999993</c:v>
                </c:pt>
                <c:pt idx="2192">
                  <c:v>3.0444667199999986</c:v>
                </c:pt>
                <c:pt idx="2193">
                  <c:v>3.04586376</c:v>
                </c:pt>
                <c:pt idx="2194">
                  <c:v>3.0472471199999993</c:v>
                </c:pt>
                <c:pt idx="2195">
                  <c:v>3.0486278399999986</c:v>
                </c:pt>
                <c:pt idx="2196">
                  <c:v>3.05002488</c:v>
                </c:pt>
                <c:pt idx="2197">
                  <c:v>3.0514082399999993</c:v>
                </c:pt>
                <c:pt idx="2198">
                  <c:v>3.0528055199999993</c:v>
                </c:pt>
                <c:pt idx="2199">
                  <c:v>3.0541888799999986</c:v>
                </c:pt>
                <c:pt idx="2200">
                  <c:v>3.05558328</c:v>
                </c:pt>
                <c:pt idx="2201">
                  <c:v>3.0569666399999993</c:v>
                </c:pt>
                <c:pt idx="2202">
                  <c:v>3.0583610400000008</c:v>
                </c:pt>
                <c:pt idx="2203">
                  <c:v>3.0597444</c:v>
                </c:pt>
                <c:pt idx="2204">
                  <c:v>3.0611387999999988</c:v>
                </c:pt>
                <c:pt idx="2205">
                  <c:v>3.0625195200000008</c:v>
                </c:pt>
                <c:pt idx="2206">
                  <c:v>3.0639139199999996</c:v>
                </c:pt>
                <c:pt idx="2207">
                  <c:v>3.0652972799999989</c:v>
                </c:pt>
                <c:pt idx="2208">
                  <c:v>3.0666943200000003</c:v>
                </c:pt>
                <c:pt idx="2209">
                  <c:v>3.0680776799999996</c:v>
                </c:pt>
                <c:pt idx="2210">
                  <c:v>3.0694694399999984</c:v>
                </c:pt>
                <c:pt idx="2211">
                  <c:v>3.0708499199999992</c:v>
                </c:pt>
                <c:pt idx="2212">
                  <c:v>3.0722443200000007</c:v>
                </c:pt>
                <c:pt idx="2213">
                  <c:v>3.0736389600000007</c:v>
                </c:pt>
                <c:pt idx="2214">
                  <c:v>3.0750220799999988</c:v>
                </c:pt>
                <c:pt idx="2215">
                  <c:v>3.0764138400000003</c:v>
                </c:pt>
                <c:pt idx="2216">
                  <c:v>3.0778055999999991</c:v>
                </c:pt>
                <c:pt idx="2217">
                  <c:v>3.0791889599999984</c:v>
                </c:pt>
                <c:pt idx="2218">
                  <c:v>3.0805833599999999</c:v>
                </c:pt>
                <c:pt idx="2219">
                  <c:v>3.0819667199999992</c:v>
                </c:pt>
                <c:pt idx="2220">
                  <c:v>3.0833611200000006</c:v>
                </c:pt>
                <c:pt idx="2221">
                  <c:v>3.0847415999999988</c:v>
                </c:pt>
                <c:pt idx="2222">
                  <c:v>3.0861360000000002</c:v>
                </c:pt>
                <c:pt idx="2223">
                  <c:v>3.0875277599999991</c:v>
                </c:pt>
                <c:pt idx="2224">
                  <c:v>3.0889082399999999</c:v>
                </c:pt>
                <c:pt idx="2225">
                  <c:v>3.0903026399999987</c:v>
                </c:pt>
                <c:pt idx="2226">
                  <c:v>3.091691519999999</c:v>
                </c:pt>
                <c:pt idx="2227">
                  <c:v>3.093074880000001</c:v>
                </c:pt>
                <c:pt idx="2228">
                  <c:v>3.0944721600000009</c:v>
                </c:pt>
                <c:pt idx="2229">
                  <c:v>3.095852639999999</c:v>
                </c:pt>
                <c:pt idx="2230">
                  <c:v>3.097247279999999</c:v>
                </c:pt>
                <c:pt idx="2231">
                  <c:v>3.0986332800000009</c:v>
                </c:pt>
                <c:pt idx="2232">
                  <c:v>3.1000276799999997</c:v>
                </c:pt>
                <c:pt idx="2233">
                  <c:v>3.1014194399999986</c:v>
                </c:pt>
                <c:pt idx="2234">
                  <c:v>3.1027972799999994</c:v>
                </c:pt>
                <c:pt idx="2235">
                  <c:v>3.1041943200000008</c:v>
                </c:pt>
                <c:pt idx="2236">
                  <c:v>3.1055831999999985</c:v>
                </c:pt>
                <c:pt idx="2237">
                  <c:v>3.1069639200000005</c:v>
                </c:pt>
                <c:pt idx="2238">
                  <c:v>3.1083609599999993</c:v>
                </c:pt>
                <c:pt idx="2239">
                  <c:v>3.1097416799999986</c:v>
                </c:pt>
                <c:pt idx="2240">
                  <c:v>3.1111389599999986</c:v>
                </c:pt>
                <c:pt idx="2241">
                  <c:v>3.1125220799999993</c:v>
                </c:pt>
                <c:pt idx="2242">
                  <c:v>3.1139193599999992</c:v>
                </c:pt>
                <c:pt idx="2243">
                  <c:v>3.1153027199999985</c:v>
                </c:pt>
                <c:pt idx="2244">
                  <c:v>3.11669712</c:v>
                </c:pt>
                <c:pt idx="2245">
                  <c:v>3.1180804799999993</c:v>
                </c:pt>
                <c:pt idx="2246">
                  <c:v>3.1194748800000007</c:v>
                </c:pt>
                <c:pt idx="2247">
                  <c:v>3.1208637599999984</c:v>
                </c:pt>
                <c:pt idx="2248">
                  <c:v>3.1222444800000004</c:v>
                </c:pt>
                <c:pt idx="2249">
                  <c:v>3.1236415199999992</c:v>
                </c:pt>
                <c:pt idx="2250">
                  <c:v>3.1250248799999985</c:v>
                </c:pt>
                <c:pt idx="2251">
                  <c:v>3.1264111199999989</c:v>
                </c:pt>
                <c:pt idx="2252">
                  <c:v>3.1278055200000003</c:v>
                </c:pt>
                <c:pt idx="2253">
                  <c:v>3.1291915199999996</c:v>
                </c:pt>
                <c:pt idx="2254">
                  <c:v>3.1305748799999988</c:v>
                </c:pt>
                <c:pt idx="2255">
                  <c:v>3.1319695199999988</c:v>
                </c:pt>
                <c:pt idx="2256">
                  <c:v>3.1333639200000003</c:v>
                </c:pt>
                <c:pt idx="2257">
                  <c:v>3.1347443999999984</c:v>
                </c:pt>
                <c:pt idx="2258">
                  <c:v>3.13613616</c:v>
                </c:pt>
                <c:pt idx="2259">
                  <c:v>3.1375276800000003</c:v>
                </c:pt>
                <c:pt idx="2260">
                  <c:v>3.1389083999999996</c:v>
                </c:pt>
                <c:pt idx="2261">
                  <c:v>3.1402915200000003</c:v>
                </c:pt>
                <c:pt idx="2262">
                  <c:v>3.1416916799999988</c:v>
                </c:pt>
                <c:pt idx="2263">
                  <c:v>3.1430750400000007</c:v>
                </c:pt>
                <c:pt idx="2264">
                  <c:v>3.1444639199999984</c:v>
                </c:pt>
                <c:pt idx="2265">
                  <c:v>3.1458554399999987</c:v>
                </c:pt>
                <c:pt idx="2266">
                  <c:v>3.1472498400000002</c:v>
                </c:pt>
                <c:pt idx="2267">
                  <c:v>3.1486360800000006</c:v>
                </c:pt>
                <c:pt idx="2268">
                  <c:v>3.1500304799999994</c:v>
                </c:pt>
                <c:pt idx="2269">
                  <c:v>3.1514109600000002</c:v>
                </c:pt>
                <c:pt idx="2270">
                  <c:v>3.1528082400000002</c:v>
                </c:pt>
                <c:pt idx="2271">
                  <c:v>3.1541915999999994</c:v>
                </c:pt>
                <c:pt idx="2272">
                  <c:v>3.1555833600000009</c:v>
                </c:pt>
                <c:pt idx="2273">
                  <c:v>3.1569638399999991</c:v>
                </c:pt>
                <c:pt idx="2274">
                  <c:v>3.1583582400000005</c:v>
                </c:pt>
                <c:pt idx="2275">
                  <c:v>3.1597415999999998</c:v>
                </c:pt>
                <c:pt idx="2276">
                  <c:v>3.1611333599999987</c:v>
                </c:pt>
                <c:pt idx="2277">
                  <c:v>3.162524879999999</c:v>
                </c:pt>
                <c:pt idx="2278">
                  <c:v>3.1639082400000009</c:v>
                </c:pt>
                <c:pt idx="2279">
                  <c:v>3.1652999999999998</c:v>
                </c:pt>
                <c:pt idx="2280">
                  <c:v>3.1666943999999986</c:v>
                </c:pt>
                <c:pt idx="2281">
                  <c:v>3.1680832799999989</c:v>
                </c:pt>
                <c:pt idx="2282">
                  <c:v>3.1694637599999997</c:v>
                </c:pt>
                <c:pt idx="2283">
                  <c:v>3.1708610399999997</c:v>
                </c:pt>
                <c:pt idx="2284">
                  <c:v>3.1722415200000005</c:v>
                </c:pt>
                <c:pt idx="2285">
                  <c:v>3.1736388000000004</c:v>
                </c:pt>
                <c:pt idx="2286">
                  <c:v>3.1750305599999993</c:v>
                </c:pt>
                <c:pt idx="2287">
                  <c:v>3.1764110400000001</c:v>
                </c:pt>
                <c:pt idx="2288">
                  <c:v>3.1778054399999989</c:v>
                </c:pt>
                <c:pt idx="2289">
                  <c:v>3.1791861600000009</c:v>
                </c:pt>
                <c:pt idx="2290">
                  <c:v>3.1805776799999985</c:v>
                </c:pt>
                <c:pt idx="2291">
                  <c:v>3.1819749599999985</c:v>
                </c:pt>
                <c:pt idx="2292">
                  <c:v>3.1833554399999993</c:v>
                </c:pt>
                <c:pt idx="2293">
                  <c:v>3.1847527199999992</c:v>
                </c:pt>
                <c:pt idx="2294">
                  <c:v>3.1861332</c:v>
                </c:pt>
                <c:pt idx="2295">
                  <c:v>3.1875304799999999</c:v>
                </c:pt>
                <c:pt idx="2296">
                  <c:v>3.1889083200000008</c:v>
                </c:pt>
                <c:pt idx="2297">
                  <c:v>3.1903027199999996</c:v>
                </c:pt>
                <c:pt idx="2298">
                  <c:v>3.1916916</c:v>
                </c:pt>
                <c:pt idx="2299">
                  <c:v>3.1930859999999988</c:v>
                </c:pt>
                <c:pt idx="2300">
                  <c:v>3.1944667200000008</c:v>
                </c:pt>
                <c:pt idx="2301">
                  <c:v>3.1958611199999996</c:v>
                </c:pt>
                <c:pt idx="2302">
                  <c:v>3.1972471199999988</c:v>
                </c:pt>
                <c:pt idx="2303">
                  <c:v>3.1986388800000003</c:v>
                </c:pt>
                <c:pt idx="2304">
                  <c:v>3.2000193599999984</c:v>
                </c:pt>
                <c:pt idx="2305">
                  <c:v>3.2014166399999984</c:v>
                </c:pt>
                <c:pt idx="2306">
                  <c:v>3.2027971199999992</c:v>
                </c:pt>
                <c:pt idx="2307">
                  <c:v>3.2041972800000003</c:v>
                </c:pt>
                <c:pt idx="2308">
                  <c:v>3.2055803999999983</c:v>
                </c:pt>
                <c:pt idx="2309">
                  <c:v>3.2069750399999983</c:v>
                </c:pt>
                <c:pt idx="2310">
                  <c:v>3.2083555199999991</c:v>
                </c:pt>
                <c:pt idx="2311">
                  <c:v>3.2097499200000006</c:v>
                </c:pt>
                <c:pt idx="2312">
                  <c:v>3.2111277599999988</c:v>
                </c:pt>
                <c:pt idx="2313">
                  <c:v>3.2125250399999987</c:v>
                </c:pt>
                <c:pt idx="2314">
                  <c:v>3.213916559999999</c:v>
                </c:pt>
                <c:pt idx="2315">
                  <c:v>3.2152972799999984</c:v>
                </c:pt>
                <c:pt idx="2316">
                  <c:v>3.2166916799999998</c:v>
                </c:pt>
                <c:pt idx="2317">
                  <c:v>3.2180860799999986</c:v>
                </c:pt>
                <c:pt idx="2318">
                  <c:v>3.2194639199999995</c:v>
                </c:pt>
                <c:pt idx="2319">
                  <c:v>3.2208583200000009</c:v>
                </c:pt>
                <c:pt idx="2320">
                  <c:v>3.2222527199999997</c:v>
                </c:pt>
                <c:pt idx="2321">
                  <c:v>3.2236332000000005</c:v>
                </c:pt>
                <c:pt idx="2322">
                  <c:v>3.2250249599999994</c:v>
                </c:pt>
                <c:pt idx="2323">
                  <c:v>3.2264193600000008</c:v>
                </c:pt>
                <c:pt idx="2324">
                  <c:v>3.2278027200000001</c:v>
                </c:pt>
                <c:pt idx="2325">
                  <c:v>3.229194479999999</c:v>
                </c:pt>
                <c:pt idx="2326">
                  <c:v>3.2305749599999998</c:v>
                </c:pt>
                <c:pt idx="2327">
                  <c:v>3.2319667199999986</c:v>
                </c:pt>
                <c:pt idx="2328">
                  <c:v>3.2333611200000001</c:v>
                </c:pt>
                <c:pt idx="2329">
                  <c:v>3.2347416000000009</c:v>
                </c:pt>
                <c:pt idx="2330">
                  <c:v>3.2361359999999997</c:v>
                </c:pt>
                <c:pt idx="2331">
                  <c:v>3.2375277599999985</c:v>
                </c:pt>
                <c:pt idx="2332">
                  <c:v>3.2389082399999993</c:v>
                </c:pt>
                <c:pt idx="2333">
                  <c:v>3.2403055199999993</c:v>
                </c:pt>
                <c:pt idx="2334">
                  <c:v>3.2416915199999985</c:v>
                </c:pt>
                <c:pt idx="2335">
                  <c:v>3.2430748800000004</c:v>
                </c:pt>
                <c:pt idx="2336">
                  <c:v>3.2444750399999989</c:v>
                </c:pt>
                <c:pt idx="2337">
                  <c:v>3.2458610400000008</c:v>
                </c:pt>
                <c:pt idx="2338">
                  <c:v>3.2472415199999989</c:v>
                </c:pt>
                <c:pt idx="2339">
                  <c:v>3.2486361599999989</c:v>
                </c:pt>
                <c:pt idx="2340">
                  <c:v>3.2500221600000008</c:v>
                </c:pt>
                <c:pt idx="2341">
                  <c:v>3.2514165599999996</c:v>
                </c:pt>
                <c:pt idx="2342">
                  <c:v>3.2527972799999989</c:v>
                </c:pt>
                <c:pt idx="2343">
                  <c:v>3.2541943200000003</c:v>
                </c:pt>
                <c:pt idx="2344">
                  <c:v>3.2555776799999996</c:v>
                </c:pt>
                <c:pt idx="2345">
                  <c:v>3.2569694399999984</c:v>
                </c:pt>
                <c:pt idx="2346">
                  <c:v>3.2583638399999999</c:v>
                </c:pt>
                <c:pt idx="2347">
                  <c:v>3.2597527200000003</c:v>
                </c:pt>
                <c:pt idx="2348">
                  <c:v>3.2611360799999995</c:v>
                </c:pt>
                <c:pt idx="2349">
                  <c:v>3.2625194399999988</c:v>
                </c:pt>
                <c:pt idx="2350">
                  <c:v>3.2639167199999988</c:v>
                </c:pt>
                <c:pt idx="2351">
                  <c:v>3.2652971999999996</c:v>
                </c:pt>
                <c:pt idx="2352">
                  <c:v>3.2666860799999999</c:v>
                </c:pt>
                <c:pt idx="2353">
                  <c:v>3.2680804799999987</c:v>
                </c:pt>
                <c:pt idx="2354">
                  <c:v>3.2694638400000007</c:v>
                </c:pt>
                <c:pt idx="2355">
                  <c:v>3.2708582399999995</c:v>
                </c:pt>
                <c:pt idx="2356">
                  <c:v>3.2722526400000009</c:v>
                </c:pt>
                <c:pt idx="2357">
                  <c:v>3.2736333600000003</c:v>
                </c:pt>
                <c:pt idx="2358">
                  <c:v>3.275030399999999</c:v>
                </c:pt>
                <c:pt idx="2359">
                  <c:v>3.2764111199999983</c:v>
                </c:pt>
                <c:pt idx="2360">
                  <c:v>3.2778026399999987</c:v>
                </c:pt>
                <c:pt idx="2361">
                  <c:v>3.2791860000000006</c:v>
                </c:pt>
                <c:pt idx="2362">
                  <c:v>3.2805777599999995</c:v>
                </c:pt>
                <c:pt idx="2363">
                  <c:v>3.2819721600000009</c:v>
                </c:pt>
                <c:pt idx="2364">
                  <c:v>3.2833471200000006</c:v>
                </c:pt>
                <c:pt idx="2365">
                  <c:v>3.284747279999999</c:v>
                </c:pt>
                <c:pt idx="2366">
                  <c:v>3.2861416800000005</c:v>
                </c:pt>
                <c:pt idx="2367">
                  <c:v>3.2875221599999986</c:v>
                </c:pt>
                <c:pt idx="2368">
                  <c:v>3.2889139200000002</c:v>
                </c:pt>
                <c:pt idx="2369">
                  <c:v>3.290308319999999</c:v>
                </c:pt>
                <c:pt idx="2370">
                  <c:v>3.2916916800000009</c:v>
                </c:pt>
                <c:pt idx="2371">
                  <c:v>3.2930860799999997</c:v>
                </c:pt>
                <c:pt idx="2372">
                  <c:v>3.2944665600000005</c:v>
                </c:pt>
                <c:pt idx="2373">
                  <c:v>3.2958638400000004</c:v>
                </c:pt>
                <c:pt idx="2374">
                  <c:v>3.2972109599999988</c:v>
                </c:pt>
                <c:pt idx="2375">
                  <c:v>3.2986331999999989</c:v>
                </c:pt>
                <c:pt idx="2376">
                  <c:v>3.3000249600000005</c:v>
                </c:pt>
                <c:pt idx="2377">
                  <c:v>3.3014193599999992</c:v>
                </c:pt>
                <c:pt idx="2378">
                  <c:v>3.3028027199999985</c:v>
                </c:pt>
                <c:pt idx="2379">
                  <c:v>3.30419712</c:v>
                </c:pt>
                <c:pt idx="2380">
                  <c:v>3.3055804799999993</c:v>
                </c:pt>
                <c:pt idx="2381">
                  <c:v>3.3069722400000008</c:v>
                </c:pt>
                <c:pt idx="2382">
                  <c:v>3.3083637599999984</c:v>
                </c:pt>
                <c:pt idx="2383">
                  <c:v>3.3097415999999993</c:v>
                </c:pt>
                <c:pt idx="2384">
                  <c:v>3.3111360000000007</c:v>
                </c:pt>
                <c:pt idx="2385">
                  <c:v>3.3125277599999996</c:v>
                </c:pt>
                <c:pt idx="2386">
                  <c:v>3.3139082400000004</c:v>
                </c:pt>
                <c:pt idx="2387">
                  <c:v>3.3153026399999992</c:v>
                </c:pt>
                <c:pt idx="2388">
                  <c:v>3.3166972799999992</c:v>
                </c:pt>
                <c:pt idx="2389">
                  <c:v>3.3180861599999996</c:v>
                </c:pt>
                <c:pt idx="2390">
                  <c:v>3.3194695199999988</c:v>
                </c:pt>
                <c:pt idx="2391">
                  <c:v>3.3208639200000003</c:v>
                </c:pt>
                <c:pt idx="2392">
                  <c:v>3.3222443999999984</c:v>
                </c:pt>
                <c:pt idx="2393">
                  <c:v>3.3236416799999984</c:v>
                </c:pt>
                <c:pt idx="2394">
                  <c:v>3.3250195199999992</c:v>
                </c:pt>
                <c:pt idx="2395">
                  <c:v>3.3264165600000006</c:v>
                </c:pt>
                <c:pt idx="2396">
                  <c:v>3.3278083199999995</c:v>
                </c:pt>
                <c:pt idx="2397">
                  <c:v>3.3291888000000003</c:v>
                </c:pt>
                <c:pt idx="2398">
                  <c:v>3.3305750400000007</c:v>
                </c:pt>
                <c:pt idx="2399">
                  <c:v>3.3319665599999984</c:v>
                </c:pt>
                <c:pt idx="2400">
                  <c:v>3.3333554399999987</c:v>
                </c:pt>
                <c:pt idx="2401">
                  <c:v>3.3347527199999987</c:v>
                </c:pt>
                <c:pt idx="2402">
                  <c:v>3.3361389599999991</c:v>
                </c:pt>
                <c:pt idx="2403">
                  <c:v>3.3375304799999994</c:v>
                </c:pt>
                <c:pt idx="2404">
                  <c:v>3.3389167199999998</c:v>
                </c:pt>
                <c:pt idx="2405">
                  <c:v>3.3402998400000006</c:v>
                </c:pt>
                <c:pt idx="2406">
                  <c:v>3.3416971200000005</c:v>
                </c:pt>
                <c:pt idx="2407">
                  <c:v>3.3430804799999998</c:v>
                </c:pt>
                <c:pt idx="2408">
                  <c:v>3.3444638399999991</c:v>
                </c:pt>
                <c:pt idx="2409">
                  <c:v>3.345861119999999</c:v>
                </c:pt>
                <c:pt idx="2410">
                  <c:v>3.3472526399999993</c:v>
                </c:pt>
                <c:pt idx="2411">
                  <c:v>3.3486359999999986</c:v>
                </c:pt>
                <c:pt idx="2412">
                  <c:v>3.3500193600000006</c:v>
                </c:pt>
                <c:pt idx="2413">
                  <c:v>3.3514137599999994</c:v>
                </c:pt>
                <c:pt idx="2414">
                  <c:v>3.3527971199999986</c:v>
                </c:pt>
                <c:pt idx="2415">
                  <c:v>3.3541943999999986</c:v>
                </c:pt>
                <c:pt idx="2416">
                  <c:v>3.3555888</c:v>
                </c:pt>
                <c:pt idx="2417">
                  <c:v>3.3569721599999993</c:v>
                </c:pt>
                <c:pt idx="2418">
                  <c:v>3.3583526400000001</c:v>
                </c:pt>
                <c:pt idx="2419">
                  <c:v>3.3597472800000001</c:v>
                </c:pt>
                <c:pt idx="2420">
                  <c:v>3.3611416799999989</c:v>
                </c:pt>
                <c:pt idx="2421">
                  <c:v>3.3625221599999997</c:v>
                </c:pt>
                <c:pt idx="2422">
                  <c:v>3.3639165599999985</c:v>
                </c:pt>
                <c:pt idx="2423">
                  <c:v>3.3652999200000004</c:v>
                </c:pt>
                <c:pt idx="2424">
                  <c:v>3.3666916799999993</c:v>
                </c:pt>
                <c:pt idx="2425">
                  <c:v>3.3680860800000008</c:v>
                </c:pt>
                <c:pt idx="2426">
                  <c:v>3.3694665599999989</c:v>
                </c:pt>
                <c:pt idx="2427">
                  <c:v>3.3708609600000004</c:v>
                </c:pt>
                <c:pt idx="2428">
                  <c:v>3.3722527199999992</c:v>
                </c:pt>
                <c:pt idx="2429">
                  <c:v>3.3736332</c:v>
                </c:pt>
                <c:pt idx="2430">
                  <c:v>3.3750249599999989</c:v>
                </c:pt>
                <c:pt idx="2431">
                  <c:v>3.3763860000000006</c:v>
                </c:pt>
                <c:pt idx="2432">
                  <c:v>3.3777971999999985</c:v>
                </c:pt>
                <c:pt idx="2433">
                  <c:v>3.3791916</c:v>
                </c:pt>
                <c:pt idx="2434">
                  <c:v>3.3805749599999992</c:v>
                </c:pt>
                <c:pt idx="2435">
                  <c:v>3.3819748799999991</c:v>
                </c:pt>
                <c:pt idx="2436">
                  <c:v>3.3833555999999985</c:v>
                </c:pt>
                <c:pt idx="2437">
                  <c:v>3.3847499999999999</c:v>
                </c:pt>
                <c:pt idx="2438">
                  <c:v>3.3861415200000002</c:v>
                </c:pt>
                <c:pt idx="2439">
                  <c:v>3.3875248799999995</c:v>
                </c:pt>
                <c:pt idx="2440">
                  <c:v>3.3889082399999988</c:v>
                </c:pt>
                <c:pt idx="2441">
                  <c:v>3.3902971199999992</c:v>
                </c:pt>
                <c:pt idx="2442">
                  <c:v>3.3916888800000007</c:v>
                </c:pt>
                <c:pt idx="2443">
                  <c:v>3.3930832799999995</c:v>
                </c:pt>
                <c:pt idx="2444">
                  <c:v>3.3944776800000009</c:v>
                </c:pt>
                <c:pt idx="2445">
                  <c:v>3.3958555199999991</c:v>
                </c:pt>
                <c:pt idx="2446">
                  <c:v>3.3972415199999983</c:v>
                </c:pt>
                <c:pt idx="2447">
                  <c:v>3.398638800000001</c:v>
                </c:pt>
                <c:pt idx="2448">
                  <c:v>3.4000195200000003</c:v>
                </c:pt>
                <c:pt idx="2449">
                  <c:v>3.4014139199999991</c:v>
                </c:pt>
                <c:pt idx="2450">
                  <c:v>3.4028054399999994</c:v>
                </c:pt>
                <c:pt idx="2451">
                  <c:v>3.4041887999999987</c:v>
                </c:pt>
                <c:pt idx="2452">
                  <c:v>3.4055889599999998</c:v>
                </c:pt>
                <c:pt idx="2453">
                  <c:v>3.4069720800000005</c:v>
                </c:pt>
                <c:pt idx="2454">
                  <c:v>3.4083527999999998</c:v>
                </c:pt>
                <c:pt idx="2455">
                  <c:v>3.4097471999999986</c:v>
                </c:pt>
                <c:pt idx="2456">
                  <c:v>3.4111332000000005</c:v>
                </c:pt>
                <c:pt idx="2457">
                  <c:v>3.4125278400000005</c:v>
                </c:pt>
                <c:pt idx="2458">
                  <c:v>3.4139167200000009</c:v>
                </c:pt>
                <c:pt idx="2459">
                  <c:v>3.4152861599999995</c:v>
                </c:pt>
                <c:pt idx="2460">
                  <c:v>3.4166889600000006</c:v>
                </c:pt>
                <c:pt idx="2461">
                  <c:v>3.4180778400000009</c:v>
                </c:pt>
                <c:pt idx="2462">
                  <c:v>3.4194722399999997</c:v>
                </c:pt>
                <c:pt idx="2463">
                  <c:v>3.42086376</c:v>
                </c:pt>
                <c:pt idx="2464">
                  <c:v>3.4222444799999994</c:v>
                </c:pt>
                <c:pt idx="2465">
                  <c:v>3.4236333599999997</c:v>
                </c:pt>
                <c:pt idx="2466">
                  <c:v>3.4250222400000001</c:v>
                </c:pt>
                <c:pt idx="2467">
                  <c:v>3.4264166399999989</c:v>
                </c:pt>
                <c:pt idx="2468">
                  <c:v>3.4278084000000004</c:v>
                </c:pt>
                <c:pt idx="2469">
                  <c:v>3.4291860000000001</c:v>
                </c:pt>
                <c:pt idx="2470">
                  <c:v>3.43058328</c:v>
                </c:pt>
                <c:pt idx="2471">
                  <c:v>3.4319750399999989</c:v>
                </c:pt>
                <c:pt idx="2472">
                  <c:v>3.4333526399999985</c:v>
                </c:pt>
                <c:pt idx="2473">
                  <c:v>3.4347444</c:v>
                </c:pt>
                <c:pt idx="2474">
                  <c:v>3.4361387999999988</c:v>
                </c:pt>
                <c:pt idx="2475">
                  <c:v>3.4375276799999992</c:v>
                </c:pt>
                <c:pt idx="2476">
                  <c:v>3.4389083999999985</c:v>
                </c:pt>
                <c:pt idx="2477">
                  <c:v>3.4403054399999999</c:v>
                </c:pt>
                <c:pt idx="2478">
                  <c:v>3.4416861599999993</c:v>
                </c:pt>
                <c:pt idx="2479">
                  <c:v>3.4430750399999996</c:v>
                </c:pt>
                <c:pt idx="2480">
                  <c:v>3.4444749599999995</c:v>
                </c:pt>
                <c:pt idx="2481">
                  <c:v>3.4458554400000003</c:v>
                </c:pt>
                <c:pt idx="2482">
                  <c:v>3.4472167200000006</c:v>
                </c:pt>
                <c:pt idx="2483">
                  <c:v>3.4486360799999995</c:v>
                </c:pt>
                <c:pt idx="2484">
                  <c:v>3.4500278399999984</c:v>
                </c:pt>
                <c:pt idx="2485">
                  <c:v>3.4514083199999992</c:v>
                </c:pt>
                <c:pt idx="2486">
                  <c:v>3.4528082399999991</c:v>
                </c:pt>
                <c:pt idx="2487">
                  <c:v>3.4541915999999984</c:v>
                </c:pt>
                <c:pt idx="2488">
                  <c:v>3.455588880000001</c:v>
                </c:pt>
                <c:pt idx="2489">
                  <c:v>3.4569722400000003</c:v>
                </c:pt>
                <c:pt idx="2490">
                  <c:v>3.4583555999999995</c:v>
                </c:pt>
                <c:pt idx="2491">
                  <c:v>3.4597444799999999</c:v>
                </c:pt>
                <c:pt idx="2492">
                  <c:v>3.4611415199999986</c:v>
                </c:pt>
                <c:pt idx="2493">
                  <c:v>3.4625248800000006</c:v>
                </c:pt>
                <c:pt idx="2494">
                  <c:v>3.4639111199999983</c:v>
                </c:pt>
                <c:pt idx="2495">
                  <c:v>3.465308400000001</c:v>
                </c:pt>
                <c:pt idx="2496">
                  <c:v>3.4666972799999987</c:v>
                </c:pt>
                <c:pt idx="2497">
                  <c:v>3.4680722399999984</c:v>
                </c:pt>
                <c:pt idx="2498">
                  <c:v>3.4694750399999994</c:v>
                </c:pt>
                <c:pt idx="2499">
                  <c:v>3.4708610399999986</c:v>
                </c:pt>
                <c:pt idx="2500">
                  <c:v>3.4722415199999994</c:v>
                </c:pt>
                <c:pt idx="2501">
                  <c:v>3.4736387999999994</c:v>
                </c:pt>
                <c:pt idx="2502">
                  <c:v>3.4750332000000008</c:v>
                </c:pt>
                <c:pt idx="2503">
                  <c:v>3.4764194399999986</c:v>
                </c:pt>
                <c:pt idx="2504">
                  <c:v>3.4778054400000005</c:v>
                </c:pt>
                <c:pt idx="2505">
                  <c:v>3.4791887999999997</c:v>
                </c:pt>
                <c:pt idx="2506">
                  <c:v>3.4805889600000008</c:v>
                </c:pt>
                <c:pt idx="2507">
                  <c:v>3.4819720799999989</c:v>
                </c:pt>
                <c:pt idx="2508">
                  <c:v>3.4833583199999993</c:v>
                </c:pt>
                <c:pt idx="2509">
                  <c:v>3.4847443199999986</c:v>
                </c:pt>
                <c:pt idx="2510">
                  <c:v>3.4861415999999985</c:v>
                </c:pt>
                <c:pt idx="2511">
                  <c:v>3.4875194399999994</c:v>
                </c:pt>
                <c:pt idx="2512">
                  <c:v>3.4889222400000004</c:v>
                </c:pt>
                <c:pt idx="2513">
                  <c:v>3.4903027199999985</c:v>
                </c:pt>
                <c:pt idx="2514">
                  <c:v>3.4916860800000005</c:v>
                </c:pt>
                <c:pt idx="2515">
                  <c:v>3.4930833600000004</c:v>
                </c:pt>
                <c:pt idx="2516">
                  <c:v>3.4944693599999996</c:v>
                </c:pt>
                <c:pt idx="2517">
                  <c:v>3.49585824</c:v>
                </c:pt>
                <c:pt idx="2518">
                  <c:v>3.4972415999999993</c:v>
                </c:pt>
                <c:pt idx="2519">
                  <c:v>3.4986415199999992</c:v>
                </c:pt>
                <c:pt idx="2520">
                  <c:v>3.5000222399999985</c:v>
                </c:pt>
                <c:pt idx="2521">
                  <c:v>3.5014082400000004</c:v>
                </c:pt>
                <c:pt idx="2522">
                  <c:v>3.5028083999999988</c:v>
                </c:pt>
                <c:pt idx="2523">
                  <c:v>3.5041915199999996</c:v>
                </c:pt>
                <c:pt idx="2524">
                  <c:v>3.5055748799999988</c:v>
                </c:pt>
                <c:pt idx="2525">
                  <c:v>3.5069666400000004</c:v>
                </c:pt>
                <c:pt idx="2526">
                  <c:v>3.5083610399999992</c:v>
                </c:pt>
                <c:pt idx="2527">
                  <c:v>3.5097415199999999</c:v>
                </c:pt>
                <c:pt idx="2528">
                  <c:v>3.51113616</c:v>
                </c:pt>
                <c:pt idx="2529">
                  <c:v>3.5125305599999987</c:v>
                </c:pt>
                <c:pt idx="2530">
                  <c:v>3.5139139200000007</c:v>
                </c:pt>
                <c:pt idx="2531">
                  <c:v>3.5153083199999995</c:v>
                </c:pt>
                <c:pt idx="2532">
                  <c:v>3.5166888000000003</c:v>
                </c:pt>
                <c:pt idx="2533">
                  <c:v>3.5180805599999991</c:v>
                </c:pt>
                <c:pt idx="2534">
                  <c:v>3.5194639199999984</c:v>
                </c:pt>
                <c:pt idx="2535">
                  <c:v>3.5208583199999999</c:v>
                </c:pt>
                <c:pt idx="2536">
                  <c:v>3.5222555999999998</c:v>
                </c:pt>
                <c:pt idx="2537">
                  <c:v>3.5236389599999991</c:v>
                </c:pt>
                <c:pt idx="2538">
                  <c:v>3.5250220799999998</c:v>
                </c:pt>
                <c:pt idx="2539">
                  <c:v>3.5264222400000009</c:v>
                </c:pt>
                <c:pt idx="2540">
                  <c:v>3.5278056000000002</c:v>
                </c:pt>
                <c:pt idx="2541">
                  <c:v>3.5291889599999995</c:v>
                </c:pt>
                <c:pt idx="2542">
                  <c:v>3.5305804799999998</c:v>
                </c:pt>
                <c:pt idx="2543">
                  <c:v>3.5319667200000002</c:v>
                </c:pt>
                <c:pt idx="2544">
                  <c:v>3.5333666400000001</c:v>
                </c:pt>
                <c:pt idx="2545">
                  <c:v>3.5347471200000009</c:v>
                </c:pt>
                <c:pt idx="2546">
                  <c:v>3.5361444000000009</c:v>
                </c:pt>
                <c:pt idx="2547">
                  <c:v>3.5375304000000001</c:v>
                </c:pt>
                <c:pt idx="2548">
                  <c:v>3.5389137599999994</c:v>
                </c:pt>
                <c:pt idx="2549">
                  <c:v>3.5403083999999994</c:v>
                </c:pt>
                <c:pt idx="2550">
                  <c:v>3.5416915200000001</c:v>
                </c:pt>
                <c:pt idx="2551">
                  <c:v>3.5430777600000005</c:v>
                </c:pt>
                <c:pt idx="2552">
                  <c:v>3.5444721599999993</c:v>
                </c:pt>
                <c:pt idx="2553">
                  <c:v>3.5458555199999986</c:v>
                </c:pt>
                <c:pt idx="2554">
                  <c:v>3.5472527999999985</c:v>
                </c:pt>
                <c:pt idx="2555">
                  <c:v>3.5486332799999993</c:v>
                </c:pt>
                <c:pt idx="2556">
                  <c:v>3.5500331999999992</c:v>
                </c:pt>
                <c:pt idx="2557">
                  <c:v>3.5514139199999986</c:v>
                </c:pt>
                <c:pt idx="2558">
                  <c:v>3.5527972800000005</c:v>
                </c:pt>
                <c:pt idx="2559">
                  <c:v>3.5541916799999993</c:v>
                </c:pt>
                <c:pt idx="2560">
                  <c:v>3.5555805599999997</c:v>
                </c:pt>
                <c:pt idx="2561">
                  <c:v>3.5569778399999996</c:v>
                </c:pt>
                <c:pt idx="2562">
                  <c:v>3.55836672</c:v>
                </c:pt>
                <c:pt idx="2563">
                  <c:v>3.5597498400000007</c:v>
                </c:pt>
                <c:pt idx="2564">
                  <c:v>3.5611276799999989</c:v>
                </c:pt>
                <c:pt idx="2565">
                  <c:v>3.5625333599999984</c:v>
                </c:pt>
                <c:pt idx="2566">
                  <c:v>3.5639167200000004</c:v>
                </c:pt>
                <c:pt idx="2567">
                  <c:v>3.5652998399999984</c:v>
                </c:pt>
                <c:pt idx="2568">
                  <c:v>3.5666971199999984</c:v>
                </c:pt>
                <c:pt idx="2569">
                  <c:v>3.5680833599999988</c:v>
                </c:pt>
                <c:pt idx="2570">
                  <c:v>3.5694667200000008</c:v>
                </c:pt>
                <c:pt idx="2571">
                  <c:v>3.5708637599999995</c:v>
                </c:pt>
                <c:pt idx="2572">
                  <c:v>3.5722444799999988</c:v>
                </c:pt>
                <c:pt idx="2573">
                  <c:v>3.5736415200000002</c:v>
                </c:pt>
                <c:pt idx="2574">
                  <c:v>3.5750248799999995</c:v>
                </c:pt>
                <c:pt idx="2575">
                  <c:v>3.5764195199999995</c:v>
                </c:pt>
                <c:pt idx="2576">
                  <c:v>3.5778026400000003</c:v>
                </c:pt>
                <c:pt idx="2577">
                  <c:v>3.5791972800000003</c:v>
                </c:pt>
                <c:pt idx="2578">
                  <c:v>3.5805777599999984</c:v>
                </c:pt>
                <c:pt idx="2579">
                  <c:v>3.5819776800000009</c:v>
                </c:pt>
                <c:pt idx="2580">
                  <c:v>3.5833584000000003</c:v>
                </c:pt>
                <c:pt idx="2581">
                  <c:v>3.5847415199999983</c:v>
                </c:pt>
                <c:pt idx="2582">
                  <c:v>3.586138800000001</c:v>
                </c:pt>
                <c:pt idx="2583">
                  <c:v>3.5875331999999998</c:v>
                </c:pt>
                <c:pt idx="2584">
                  <c:v>3.5889139199999991</c:v>
                </c:pt>
                <c:pt idx="2585">
                  <c:v>3.5903083200000006</c:v>
                </c:pt>
                <c:pt idx="2586">
                  <c:v>3.5916887999999987</c:v>
                </c:pt>
                <c:pt idx="2587">
                  <c:v>3.5930860799999986</c:v>
                </c:pt>
                <c:pt idx="2588">
                  <c:v>3.5944694400000006</c:v>
                </c:pt>
                <c:pt idx="2589">
                  <c:v>3.5958667200000005</c:v>
                </c:pt>
                <c:pt idx="2590">
                  <c:v>3.5972527199999997</c:v>
                </c:pt>
                <c:pt idx="2591">
                  <c:v>3.5986332000000005</c:v>
                </c:pt>
                <c:pt idx="2592">
                  <c:v>3.6000278400000005</c:v>
                </c:pt>
                <c:pt idx="2593">
                  <c:v>3.6014167200000009</c:v>
                </c:pt>
                <c:pt idx="2594">
                  <c:v>3.6028111199999997</c:v>
                </c:pt>
                <c:pt idx="2595">
                  <c:v>3.6041916000000005</c:v>
                </c:pt>
                <c:pt idx="2596">
                  <c:v>3.6055888800000004</c:v>
                </c:pt>
                <c:pt idx="2597">
                  <c:v>3.6069722399999997</c:v>
                </c:pt>
                <c:pt idx="2598">
                  <c:v>3.608355599999999</c:v>
                </c:pt>
                <c:pt idx="2599">
                  <c:v>3.6097500000000005</c:v>
                </c:pt>
                <c:pt idx="2600">
                  <c:v>3.6111359999999997</c:v>
                </c:pt>
                <c:pt idx="2601">
                  <c:v>3.6125303999999985</c:v>
                </c:pt>
                <c:pt idx="2602">
                  <c:v>3.6139137600000004</c:v>
                </c:pt>
                <c:pt idx="2603">
                  <c:v>3.6153026400000008</c:v>
                </c:pt>
                <c:pt idx="2604">
                  <c:v>3.6166888799999986</c:v>
                </c:pt>
                <c:pt idx="2605">
                  <c:v>3.61808328</c:v>
                </c:pt>
                <c:pt idx="2606">
                  <c:v>3.6194695200000004</c:v>
                </c:pt>
                <c:pt idx="2607">
                  <c:v>3.6208526399999985</c:v>
                </c:pt>
                <c:pt idx="2608">
                  <c:v>3.6222527999999996</c:v>
                </c:pt>
                <c:pt idx="2609">
                  <c:v>3.6236387999999988</c:v>
                </c:pt>
                <c:pt idx="2610">
                  <c:v>3.6250276799999992</c:v>
                </c:pt>
                <c:pt idx="2611">
                  <c:v>3.6264110399999985</c:v>
                </c:pt>
                <c:pt idx="2612">
                  <c:v>3.6278083199999984</c:v>
                </c:pt>
                <c:pt idx="2613">
                  <c:v>3.6291916800000004</c:v>
                </c:pt>
                <c:pt idx="2614">
                  <c:v>3.6305889600000003</c:v>
                </c:pt>
                <c:pt idx="2615">
                  <c:v>3.6319720799999984</c:v>
                </c:pt>
                <c:pt idx="2616">
                  <c:v>3.6333554400000003</c:v>
                </c:pt>
                <c:pt idx="2617">
                  <c:v>3.6347555999999988</c:v>
                </c:pt>
                <c:pt idx="2618">
                  <c:v>3.6361360799999995</c:v>
                </c:pt>
                <c:pt idx="2619">
                  <c:v>3.6375249599999999</c:v>
                </c:pt>
                <c:pt idx="2620">
                  <c:v>3.6389193599999987</c:v>
                </c:pt>
                <c:pt idx="2621">
                  <c:v>3.6403055999999991</c:v>
                </c:pt>
                <c:pt idx="2622">
                  <c:v>3.6416889599999984</c:v>
                </c:pt>
                <c:pt idx="2623">
                  <c:v>3.6430833599999999</c:v>
                </c:pt>
                <c:pt idx="2624">
                  <c:v>3.6444667199999992</c:v>
                </c:pt>
                <c:pt idx="2625">
                  <c:v>3.6458637600000006</c:v>
                </c:pt>
                <c:pt idx="2626">
                  <c:v>3.6472471199999998</c:v>
                </c:pt>
                <c:pt idx="2627">
                  <c:v>3.6486443999999998</c:v>
                </c:pt>
                <c:pt idx="2628">
                  <c:v>3.6500277599999991</c:v>
                </c:pt>
                <c:pt idx="2629">
                  <c:v>3.6514111199999983</c:v>
                </c:pt>
                <c:pt idx="2630">
                  <c:v>3.6528026399999987</c:v>
                </c:pt>
                <c:pt idx="2631">
                  <c:v>3.6541972799999987</c:v>
                </c:pt>
                <c:pt idx="2632">
                  <c:v>3.6555803999999994</c:v>
                </c:pt>
                <c:pt idx="2633">
                  <c:v>3.6569776799999993</c:v>
                </c:pt>
                <c:pt idx="2634">
                  <c:v>3.6583583999999987</c:v>
                </c:pt>
                <c:pt idx="2635">
                  <c:v>3.6597444000000006</c:v>
                </c:pt>
                <c:pt idx="2636">
                  <c:v>3.6611416800000005</c:v>
                </c:pt>
                <c:pt idx="2637">
                  <c:v>3.6625221599999986</c:v>
                </c:pt>
                <c:pt idx="2638">
                  <c:v>3.6639194399999986</c:v>
                </c:pt>
                <c:pt idx="2639">
                  <c:v>3.6653109599999989</c:v>
                </c:pt>
                <c:pt idx="2640">
                  <c:v>3.6666943200000008</c:v>
                </c:pt>
                <c:pt idx="2641">
                  <c:v>3.6680889600000008</c:v>
                </c:pt>
                <c:pt idx="2642">
                  <c:v>3.6694720799999989</c:v>
                </c:pt>
                <c:pt idx="2643">
                  <c:v>3.6708667199999989</c:v>
                </c:pt>
                <c:pt idx="2644">
                  <c:v>3.6722471999999997</c:v>
                </c:pt>
                <c:pt idx="2645">
                  <c:v>3.6736415999999985</c:v>
                </c:pt>
                <c:pt idx="2646">
                  <c:v>3.6750278399999989</c:v>
                </c:pt>
                <c:pt idx="2647">
                  <c:v>3.6764222400000004</c:v>
                </c:pt>
                <c:pt idx="2648">
                  <c:v>3.6778027199999985</c:v>
                </c:pt>
                <c:pt idx="2649">
                  <c:v>3.67919712</c:v>
                </c:pt>
                <c:pt idx="2650">
                  <c:v>3.6805804799999993</c:v>
                </c:pt>
                <c:pt idx="2651">
                  <c:v>3.6819777599999992</c:v>
                </c:pt>
                <c:pt idx="2652">
                  <c:v>3.6833611199999985</c:v>
                </c:pt>
                <c:pt idx="2653">
                  <c:v>3.6847471200000004</c:v>
                </c:pt>
                <c:pt idx="2654">
                  <c:v>3.6861333600000008</c:v>
                </c:pt>
                <c:pt idx="2655">
                  <c:v>3.6875303999999995</c:v>
                </c:pt>
                <c:pt idx="2656">
                  <c:v>3.6889221599999984</c:v>
                </c:pt>
                <c:pt idx="2657">
                  <c:v>3.6903083999999988</c:v>
                </c:pt>
                <c:pt idx="2658">
                  <c:v>3.6916915199999996</c:v>
                </c:pt>
                <c:pt idx="2659">
                  <c:v>3.6930887999999995</c:v>
                </c:pt>
                <c:pt idx="2660">
                  <c:v>3.6944750399999999</c:v>
                </c:pt>
                <c:pt idx="2661">
                  <c:v>3.6958610399999992</c:v>
                </c:pt>
                <c:pt idx="2662">
                  <c:v>3.6972554400000006</c:v>
                </c:pt>
                <c:pt idx="2663">
                  <c:v>3.6986387999999999</c:v>
                </c:pt>
                <c:pt idx="2664">
                  <c:v>3.7000331999999987</c:v>
                </c:pt>
                <c:pt idx="2665">
                  <c:v>3.7014194399999991</c:v>
                </c:pt>
                <c:pt idx="2666">
                  <c:v>3.7028109599999994</c:v>
                </c:pt>
                <c:pt idx="2667">
                  <c:v>3.7041888000000003</c:v>
                </c:pt>
                <c:pt idx="2668">
                  <c:v>3.7055860800000002</c:v>
                </c:pt>
                <c:pt idx="2669">
                  <c:v>3.7069694399999995</c:v>
                </c:pt>
                <c:pt idx="2670">
                  <c:v>3.7083667199999995</c:v>
                </c:pt>
                <c:pt idx="2671">
                  <c:v>3.7097498400000002</c:v>
                </c:pt>
                <c:pt idx="2672">
                  <c:v>3.7111331999999995</c:v>
                </c:pt>
                <c:pt idx="2673">
                  <c:v>3.7125194399999999</c:v>
                </c:pt>
                <c:pt idx="2674">
                  <c:v>3.7139193599999998</c:v>
                </c:pt>
                <c:pt idx="2675">
                  <c:v>3.7153027199999991</c:v>
                </c:pt>
                <c:pt idx="2676">
                  <c:v>3.716699999999999</c:v>
                </c:pt>
                <c:pt idx="2677">
                  <c:v>3.7180833600000009</c:v>
                </c:pt>
                <c:pt idx="2678">
                  <c:v>3.7194667200000002</c:v>
                </c:pt>
                <c:pt idx="2679">
                  <c:v>3.720863759999999</c:v>
                </c:pt>
                <c:pt idx="2680">
                  <c:v>3.722244480000001</c:v>
                </c:pt>
                <c:pt idx="2681">
                  <c:v>3.7236359999999986</c:v>
                </c:pt>
                <c:pt idx="2682">
                  <c:v>3.7250304000000001</c:v>
                </c:pt>
                <c:pt idx="2683">
                  <c:v>3.7264137599999994</c:v>
                </c:pt>
                <c:pt idx="2684">
                  <c:v>3.7278110399999993</c:v>
                </c:pt>
                <c:pt idx="2685">
                  <c:v>3.7291888800000002</c:v>
                </c:pt>
                <c:pt idx="2686">
                  <c:v>3.7305861600000001</c:v>
                </c:pt>
                <c:pt idx="2687">
                  <c:v>3.7319666400000009</c:v>
                </c:pt>
                <c:pt idx="2688">
                  <c:v>3.7333610399999997</c:v>
                </c:pt>
                <c:pt idx="2689">
                  <c:v>3.734744399999999</c:v>
                </c:pt>
                <c:pt idx="2690">
                  <c:v>3.7361388000000004</c:v>
                </c:pt>
                <c:pt idx="2691">
                  <c:v>3.7375276800000008</c:v>
                </c:pt>
                <c:pt idx="2692">
                  <c:v>3.7389110400000001</c:v>
                </c:pt>
                <c:pt idx="2693">
                  <c:v>3.74030832</c:v>
                </c:pt>
                <c:pt idx="2694">
                  <c:v>3.7416888000000008</c:v>
                </c:pt>
                <c:pt idx="2695">
                  <c:v>3.7430831999999996</c:v>
                </c:pt>
                <c:pt idx="2696">
                  <c:v>3.7444749599999985</c:v>
                </c:pt>
                <c:pt idx="2697">
                  <c:v>3.7458609600000004</c:v>
                </c:pt>
                <c:pt idx="2698">
                  <c:v>3.7472472000000008</c:v>
                </c:pt>
                <c:pt idx="2699">
                  <c:v>3.7486415999999996</c:v>
                </c:pt>
                <c:pt idx="2700">
                  <c:v>3.7500249599999989</c:v>
                </c:pt>
                <c:pt idx="2701">
                  <c:v>3.7514167200000004</c:v>
                </c:pt>
                <c:pt idx="2702">
                  <c:v>3.7527832800000005</c:v>
                </c:pt>
                <c:pt idx="2703">
                  <c:v>3.75418896</c:v>
                </c:pt>
                <c:pt idx="2704">
                  <c:v>3.7555804800000003</c:v>
                </c:pt>
                <c:pt idx="2705">
                  <c:v>3.7569722399999992</c:v>
                </c:pt>
                <c:pt idx="2706">
                  <c:v>3.7583666400000006</c:v>
                </c:pt>
                <c:pt idx="2707">
                  <c:v>3.7597499999999999</c:v>
                </c:pt>
                <c:pt idx="2708">
                  <c:v>3.7611304800000007</c:v>
                </c:pt>
                <c:pt idx="2709">
                  <c:v>3.7625332799999991</c:v>
                </c:pt>
                <c:pt idx="2710">
                  <c:v>3.7639137599999999</c:v>
                </c:pt>
                <c:pt idx="2711">
                  <c:v>3.7653110399999998</c:v>
                </c:pt>
                <c:pt idx="2712">
                  <c:v>3.7666943999999991</c:v>
                </c:pt>
                <c:pt idx="2713">
                  <c:v>3.7680803999999983</c:v>
                </c:pt>
                <c:pt idx="2714">
                  <c:v>3.7694776800000009</c:v>
                </c:pt>
                <c:pt idx="2715">
                  <c:v>3.7708610400000002</c:v>
                </c:pt>
                <c:pt idx="2716">
                  <c:v>3.7722472800000006</c:v>
                </c:pt>
                <c:pt idx="2717">
                  <c:v>3.7736332799999999</c:v>
                </c:pt>
                <c:pt idx="2718">
                  <c:v>3.7750276799999987</c:v>
                </c:pt>
                <c:pt idx="2719">
                  <c:v>3.7764220800000001</c:v>
                </c:pt>
                <c:pt idx="2720">
                  <c:v>3.7778027999999995</c:v>
                </c:pt>
                <c:pt idx="2721">
                  <c:v>3.7792027199999993</c:v>
                </c:pt>
                <c:pt idx="2722">
                  <c:v>3.7805805600000002</c:v>
                </c:pt>
                <c:pt idx="2723">
                  <c:v>3.781974959999999</c:v>
                </c:pt>
                <c:pt idx="2724">
                  <c:v>3.7833583200000009</c:v>
                </c:pt>
                <c:pt idx="2725">
                  <c:v>3.7847527199999997</c:v>
                </c:pt>
                <c:pt idx="2726">
                  <c:v>3.7861389600000002</c:v>
                </c:pt>
                <c:pt idx="2727">
                  <c:v>3.7875220800000009</c:v>
                </c:pt>
                <c:pt idx="2728">
                  <c:v>3.7889193600000008</c:v>
                </c:pt>
                <c:pt idx="2729">
                  <c:v>3.790299839999999</c:v>
                </c:pt>
                <c:pt idx="2730">
                  <c:v>3.7916971199999989</c:v>
                </c:pt>
                <c:pt idx="2731">
                  <c:v>3.7930778400000009</c:v>
                </c:pt>
                <c:pt idx="2732">
                  <c:v>3.7944777600000008</c:v>
                </c:pt>
                <c:pt idx="2733">
                  <c:v>3.79586376</c:v>
                </c:pt>
                <c:pt idx="2734">
                  <c:v>3.7972444799999994</c:v>
                </c:pt>
                <c:pt idx="2735">
                  <c:v>3.7986415200000008</c:v>
                </c:pt>
                <c:pt idx="2736">
                  <c:v>3.80002488</c:v>
                </c:pt>
                <c:pt idx="2737">
                  <c:v>3.8014082399999993</c:v>
                </c:pt>
                <c:pt idx="2738">
                  <c:v>3.8028084000000004</c:v>
                </c:pt>
                <c:pt idx="2739">
                  <c:v>3.8041888799999986</c:v>
                </c:pt>
                <c:pt idx="2740">
                  <c:v>3.80558328</c:v>
                </c:pt>
                <c:pt idx="2741">
                  <c:v>3.8069776799999988</c:v>
                </c:pt>
                <c:pt idx="2742">
                  <c:v>3.8083610400000008</c:v>
                </c:pt>
                <c:pt idx="2743">
                  <c:v>3.8097444</c:v>
                </c:pt>
                <c:pt idx="2744">
                  <c:v>3.8111443199999999</c:v>
                </c:pt>
                <c:pt idx="2745">
                  <c:v>3.8125250399999993</c:v>
                </c:pt>
                <c:pt idx="2746">
                  <c:v>3.8139220800000007</c:v>
                </c:pt>
                <c:pt idx="2747">
                  <c:v>3.8153054399999999</c:v>
                </c:pt>
                <c:pt idx="2748">
                  <c:v>3.8166998399999987</c:v>
                </c:pt>
                <c:pt idx="2749">
                  <c:v>3.8180860799999992</c:v>
                </c:pt>
                <c:pt idx="2750">
                  <c:v>3.8194694399999984</c:v>
                </c:pt>
                <c:pt idx="2751">
                  <c:v>3.8208667199999984</c:v>
                </c:pt>
                <c:pt idx="2752">
                  <c:v>3.8222527200000003</c:v>
                </c:pt>
                <c:pt idx="2753">
                  <c:v>3.8236471199999991</c:v>
                </c:pt>
                <c:pt idx="2754">
                  <c:v>3.8250333599999995</c:v>
                </c:pt>
                <c:pt idx="2755">
                  <c:v>3.8264193599999987</c:v>
                </c:pt>
                <c:pt idx="2756">
                  <c:v>3.8278055999999991</c:v>
                </c:pt>
                <c:pt idx="2757">
                  <c:v>3.8291915999999984</c:v>
                </c:pt>
                <c:pt idx="2758">
                  <c:v>3.8305833599999999</c:v>
                </c:pt>
                <c:pt idx="2759">
                  <c:v>3.8319803999999986</c:v>
                </c:pt>
                <c:pt idx="2760">
                  <c:v>3.8333637600000006</c:v>
                </c:pt>
                <c:pt idx="2761">
                  <c:v>3.8347499999999983</c:v>
                </c:pt>
                <c:pt idx="2762">
                  <c:v>3.8361443999999998</c:v>
                </c:pt>
                <c:pt idx="2763">
                  <c:v>3.8375361599999986</c:v>
                </c:pt>
                <c:pt idx="2764">
                  <c:v>3.8389195200000006</c:v>
                </c:pt>
                <c:pt idx="2765">
                  <c:v>3.840308400000001</c:v>
                </c:pt>
                <c:pt idx="2766">
                  <c:v>3.8416944000000002</c:v>
                </c:pt>
                <c:pt idx="2767">
                  <c:v>3.843086159999999</c:v>
                </c:pt>
                <c:pt idx="2768">
                  <c:v>3.8444721600000009</c:v>
                </c:pt>
                <c:pt idx="2769">
                  <c:v>3.8458694400000009</c:v>
                </c:pt>
                <c:pt idx="2770">
                  <c:v>3.847249919999999</c:v>
                </c:pt>
                <c:pt idx="2771">
                  <c:v>3.8486361599999994</c:v>
                </c:pt>
                <c:pt idx="2772">
                  <c:v>3.8500221599999986</c:v>
                </c:pt>
                <c:pt idx="2773">
                  <c:v>3.8514194399999986</c:v>
                </c:pt>
                <c:pt idx="2774">
                  <c:v>3.85281384</c:v>
                </c:pt>
                <c:pt idx="2775">
                  <c:v>3.8541998399999993</c:v>
                </c:pt>
                <c:pt idx="2776">
                  <c:v>3.8555831999999985</c:v>
                </c:pt>
                <c:pt idx="2777">
                  <c:v>3.8569778399999985</c:v>
                </c:pt>
                <c:pt idx="2778">
                  <c:v>3.8583609599999993</c:v>
                </c:pt>
                <c:pt idx="2779">
                  <c:v>3.8597555999999993</c:v>
                </c:pt>
                <c:pt idx="2780">
                  <c:v>3.8611360800000001</c:v>
                </c:pt>
                <c:pt idx="2781">
                  <c:v>3.86253336</c:v>
                </c:pt>
                <c:pt idx="2782">
                  <c:v>3.8639167199999993</c:v>
                </c:pt>
                <c:pt idx="2783">
                  <c:v>3.86529984</c:v>
                </c:pt>
                <c:pt idx="2784">
                  <c:v>3.86669712</c:v>
                </c:pt>
                <c:pt idx="2785">
                  <c:v>3.8680804799999993</c:v>
                </c:pt>
                <c:pt idx="2786">
                  <c:v>3.8694667199999997</c:v>
                </c:pt>
                <c:pt idx="2787">
                  <c:v>3.8708637599999984</c:v>
                </c:pt>
                <c:pt idx="2788">
                  <c:v>3.8722499999999989</c:v>
                </c:pt>
                <c:pt idx="2789">
                  <c:v>3.8736444000000003</c:v>
                </c:pt>
                <c:pt idx="2790">
                  <c:v>3.8750277599999996</c:v>
                </c:pt>
                <c:pt idx="2791">
                  <c:v>3.8764111199999989</c:v>
                </c:pt>
                <c:pt idx="2792">
                  <c:v>3.8778083999999988</c:v>
                </c:pt>
                <c:pt idx="2793">
                  <c:v>3.8791915199999996</c:v>
                </c:pt>
                <c:pt idx="2794">
                  <c:v>3.8805887999999995</c:v>
                </c:pt>
                <c:pt idx="2795">
                  <c:v>3.8819666400000004</c:v>
                </c:pt>
                <c:pt idx="2796">
                  <c:v>3.8833639200000003</c:v>
                </c:pt>
                <c:pt idx="2797">
                  <c:v>3.8847443999999984</c:v>
                </c:pt>
                <c:pt idx="2798">
                  <c:v>3.886144320000001</c:v>
                </c:pt>
                <c:pt idx="2799">
                  <c:v>3.8875221599999992</c:v>
                </c:pt>
                <c:pt idx="2800">
                  <c:v>3.8889220799999991</c:v>
                </c:pt>
                <c:pt idx="2801">
                  <c:v>3.8903027999999984</c:v>
                </c:pt>
                <c:pt idx="2802">
                  <c:v>3.8916888000000003</c:v>
                </c:pt>
                <c:pt idx="2803">
                  <c:v>3.8930889599999987</c:v>
                </c:pt>
                <c:pt idx="2804">
                  <c:v>3.8944749600000006</c:v>
                </c:pt>
                <c:pt idx="2805">
                  <c:v>3.8958583199999999</c:v>
                </c:pt>
                <c:pt idx="2806">
                  <c:v>3.8972582399999998</c:v>
                </c:pt>
                <c:pt idx="2807">
                  <c:v>3.8986444800000002</c:v>
                </c:pt>
                <c:pt idx="2808">
                  <c:v>3.9000278399999995</c:v>
                </c:pt>
                <c:pt idx="2809">
                  <c:v>3.901386</c:v>
                </c:pt>
                <c:pt idx="2810">
                  <c:v>3.9027777599999989</c:v>
                </c:pt>
                <c:pt idx="2811">
                  <c:v>3.904199999999999</c:v>
                </c:pt>
                <c:pt idx="2812">
                  <c:v>3.9055833600000009</c:v>
                </c:pt>
                <c:pt idx="2813">
                  <c:v>3.9069693600000002</c:v>
                </c:pt>
                <c:pt idx="2814">
                  <c:v>3.9083666400000001</c:v>
                </c:pt>
                <c:pt idx="2815">
                  <c:v>3.9097526399999993</c:v>
                </c:pt>
                <c:pt idx="2816">
                  <c:v>3.9111359999999986</c:v>
                </c:pt>
                <c:pt idx="2817">
                  <c:v>3.9125332799999986</c:v>
                </c:pt>
                <c:pt idx="2818">
                  <c:v>3.913919519999999</c:v>
                </c:pt>
                <c:pt idx="2819">
                  <c:v>3.9153026399999997</c:v>
                </c:pt>
                <c:pt idx="2820">
                  <c:v>3.9167028000000008</c:v>
                </c:pt>
                <c:pt idx="2821">
                  <c:v>3.9180777600000005</c:v>
                </c:pt>
                <c:pt idx="2822">
                  <c:v>3.9194750400000005</c:v>
                </c:pt>
                <c:pt idx="2823">
                  <c:v>3.9208610399999997</c:v>
                </c:pt>
                <c:pt idx="2824">
                  <c:v>3.9222415200000005</c:v>
                </c:pt>
                <c:pt idx="2825">
                  <c:v>3.9236443199999989</c:v>
                </c:pt>
                <c:pt idx="2826">
                  <c:v>3.9250276800000008</c:v>
                </c:pt>
                <c:pt idx="2827">
                  <c:v>3.9264249600000007</c:v>
                </c:pt>
                <c:pt idx="2828">
                  <c:v>3.9277859999999998</c:v>
                </c:pt>
                <c:pt idx="2829">
                  <c:v>3.9291998400000003</c:v>
                </c:pt>
                <c:pt idx="2830">
                  <c:v>3.9305831999999996</c:v>
                </c:pt>
                <c:pt idx="2831">
                  <c:v>3.9319778399999996</c:v>
                </c:pt>
                <c:pt idx="2832">
                  <c:v>3.9333609600000004</c:v>
                </c:pt>
                <c:pt idx="2833">
                  <c:v>3.9347556000000004</c:v>
                </c:pt>
                <c:pt idx="2834">
                  <c:v>3.9361389599999996</c:v>
                </c:pt>
                <c:pt idx="2835">
                  <c:v>3.9375333599999984</c:v>
                </c:pt>
                <c:pt idx="2836">
                  <c:v>3.9389138399999992</c:v>
                </c:pt>
                <c:pt idx="2837">
                  <c:v>3.9403056000000007</c:v>
                </c:pt>
                <c:pt idx="2838">
                  <c:v>3.9417026399999995</c:v>
                </c:pt>
                <c:pt idx="2839">
                  <c:v>3.9430859999999988</c:v>
                </c:pt>
                <c:pt idx="2840">
                  <c:v>3.9444693600000007</c:v>
                </c:pt>
                <c:pt idx="2841">
                  <c:v>3.9458637599999995</c:v>
                </c:pt>
                <c:pt idx="2842">
                  <c:v>3.9472499999999999</c:v>
                </c:pt>
                <c:pt idx="2843">
                  <c:v>3.9486333599999992</c:v>
                </c:pt>
                <c:pt idx="2844">
                  <c:v>3.9500277600000007</c:v>
                </c:pt>
                <c:pt idx="2845">
                  <c:v>3.9514250400000006</c:v>
                </c:pt>
                <c:pt idx="2846">
                  <c:v>3.9528055199999987</c:v>
                </c:pt>
                <c:pt idx="2847">
                  <c:v>3.9542027999999987</c:v>
                </c:pt>
                <c:pt idx="2848">
                  <c:v>3.9555861600000006</c:v>
                </c:pt>
                <c:pt idx="2849">
                  <c:v>3.9569805599999994</c:v>
                </c:pt>
                <c:pt idx="2850">
                  <c:v>3.9583639199999987</c:v>
                </c:pt>
                <c:pt idx="2851">
                  <c:v>3.9597499200000006</c:v>
                </c:pt>
                <c:pt idx="2852">
                  <c:v>3.9611472000000005</c:v>
                </c:pt>
                <c:pt idx="2853">
                  <c:v>3.9625305599999998</c:v>
                </c:pt>
                <c:pt idx="2854">
                  <c:v>3.963916559999999</c:v>
                </c:pt>
                <c:pt idx="2855">
                  <c:v>3.965313839999999</c:v>
                </c:pt>
                <c:pt idx="2856">
                  <c:v>3.9666998400000009</c:v>
                </c:pt>
                <c:pt idx="2857">
                  <c:v>3.9680805600000002</c:v>
                </c:pt>
                <c:pt idx="2858">
                  <c:v>3.969474959999999</c:v>
                </c:pt>
                <c:pt idx="2859">
                  <c:v>3.9708583200000009</c:v>
                </c:pt>
                <c:pt idx="2860">
                  <c:v>3.9722556000000009</c:v>
                </c:pt>
                <c:pt idx="2861">
                  <c:v>3.9736444799999986</c:v>
                </c:pt>
                <c:pt idx="2862">
                  <c:v>3.9750304800000005</c:v>
                </c:pt>
                <c:pt idx="2863">
                  <c:v>3.9764138399999998</c:v>
                </c:pt>
                <c:pt idx="2864">
                  <c:v>3.9778111199999997</c:v>
                </c:pt>
                <c:pt idx="2865">
                  <c:v>3.979194479999999</c:v>
                </c:pt>
                <c:pt idx="2866">
                  <c:v>3.9805804800000009</c:v>
                </c:pt>
                <c:pt idx="2867">
                  <c:v>3.9819722399999997</c:v>
                </c:pt>
                <c:pt idx="2868">
                  <c:v>3.9833582399999989</c:v>
                </c:pt>
                <c:pt idx="2869">
                  <c:v>3.9847584</c:v>
                </c:pt>
                <c:pt idx="2870">
                  <c:v>3.9861415200000008</c:v>
                </c:pt>
                <c:pt idx="2871">
                  <c:v>3.98752488</c:v>
                </c:pt>
                <c:pt idx="2872">
                  <c:v>3.9889166399999989</c:v>
                </c:pt>
                <c:pt idx="2873">
                  <c:v>3.9903000000000008</c:v>
                </c:pt>
                <c:pt idx="2874">
                  <c:v>3.9916943999999996</c:v>
                </c:pt>
                <c:pt idx="2875">
                  <c:v>3.9930861599999985</c:v>
                </c:pt>
                <c:pt idx="2876">
                  <c:v>3.9944721600000004</c:v>
                </c:pt>
                <c:pt idx="2877">
                  <c:v>3.9958694400000003</c:v>
                </c:pt>
                <c:pt idx="2878">
                  <c:v>3.9972499199999985</c:v>
                </c:pt>
                <c:pt idx="2879">
                  <c:v>3.9986361599999989</c:v>
                </c:pt>
                <c:pt idx="2880">
                  <c:v>4.0000332000000007</c:v>
                </c:pt>
                <c:pt idx="2881">
                  <c:v>4.0014194400000012</c:v>
                </c:pt>
                <c:pt idx="2882">
                  <c:v>4.0028027999999996</c:v>
                </c:pt>
                <c:pt idx="2883">
                  <c:v>4.0041971999999983</c:v>
                </c:pt>
                <c:pt idx="2884">
                  <c:v>4.0055805600000003</c:v>
                </c:pt>
                <c:pt idx="2885">
                  <c:v>4.0069778400000011</c:v>
                </c:pt>
                <c:pt idx="2886">
                  <c:v>4.0083583199999993</c:v>
                </c:pt>
                <c:pt idx="2887">
                  <c:v>4.0097498399999996</c:v>
                </c:pt>
                <c:pt idx="2888">
                  <c:v>4.0111471199999986</c:v>
                </c:pt>
                <c:pt idx="2889">
                  <c:v>4.0125278399999988</c:v>
                </c:pt>
                <c:pt idx="2890">
                  <c:v>4.0139248799999994</c:v>
                </c:pt>
                <c:pt idx="2891">
                  <c:v>4.0153082399999995</c:v>
                </c:pt>
                <c:pt idx="2892">
                  <c:v>4.0166915999999979</c:v>
                </c:pt>
                <c:pt idx="2893">
                  <c:v>4.0180860000000003</c:v>
                </c:pt>
                <c:pt idx="2894">
                  <c:v>4.0194748800000006</c:v>
                </c:pt>
                <c:pt idx="2895">
                  <c:v>4.0208695199999998</c:v>
                </c:pt>
                <c:pt idx="2896">
                  <c:v>4.0222499999999979</c:v>
                </c:pt>
                <c:pt idx="2897">
                  <c:v>4.0236472800000005</c:v>
                </c:pt>
                <c:pt idx="2898">
                  <c:v>4.0250332800000006</c:v>
                </c:pt>
                <c:pt idx="2899">
                  <c:v>4.026419520000001</c:v>
                </c:pt>
                <c:pt idx="2900">
                  <c:v>4.0278026399999991</c:v>
                </c:pt>
                <c:pt idx="2901">
                  <c:v>4.0291999199999982</c:v>
                </c:pt>
                <c:pt idx="2902">
                  <c:v>4.0305861599999986</c:v>
                </c:pt>
                <c:pt idx="2903">
                  <c:v>4.0319805600000009</c:v>
                </c:pt>
                <c:pt idx="2904">
                  <c:v>4.0333639199999993</c:v>
                </c:pt>
                <c:pt idx="2905">
                  <c:v>4.0347583199999981</c:v>
                </c:pt>
                <c:pt idx="2906">
                  <c:v>4.0361387999999998</c:v>
                </c:pt>
                <c:pt idx="2907">
                  <c:v>4.0375332000000004</c:v>
                </c:pt>
                <c:pt idx="2908">
                  <c:v>4.0389165600000005</c:v>
                </c:pt>
                <c:pt idx="2909">
                  <c:v>4.0403054400000009</c:v>
                </c:pt>
                <c:pt idx="2910">
                  <c:v>4.0416916800000013</c:v>
                </c:pt>
                <c:pt idx="2911">
                  <c:v>4.0430776799999997</c:v>
                </c:pt>
                <c:pt idx="2912">
                  <c:v>4.0444694399999985</c:v>
                </c:pt>
                <c:pt idx="2913">
                  <c:v>4.0458693599999993</c:v>
                </c:pt>
                <c:pt idx="2914">
                  <c:v>4.0472498399999992</c:v>
                </c:pt>
                <c:pt idx="2915">
                  <c:v>4.0486360799999996</c:v>
                </c:pt>
                <c:pt idx="2916">
                  <c:v>4.0500333600000005</c:v>
                </c:pt>
                <c:pt idx="2917">
                  <c:v>4.0514193599999988</c:v>
                </c:pt>
                <c:pt idx="2918">
                  <c:v>4.0528082399999992</c:v>
                </c:pt>
                <c:pt idx="2919">
                  <c:v>4.0541915999999993</c:v>
                </c:pt>
                <c:pt idx="2920">
                  <c:v>4.0555859999999999</c:v>
                </c:pt>
                <c:pt idx="2921">
                  <c:v>4.0569748800000003</c:v>
                </c:pt>
                <c:pt idx="2922">
                  <c:v>4.0583695200000012</c:v>
                </c:pt>
                <c:pt idx="2923">
                  <c:v>4.0597526399999992</c:v>
                </c:pt>
                <c:pt idx="2924">
                  <c:v>4.0611388799999997</c:v>
                </c:pt>
                <c:pt idx="2925">
                  <c:v>4.0625361599999987</c:v>
                </c:pt>
                <c:pt idx="2926">
                  <c:v>4.0639221599999988</c:v>
                </c:pt>
                <c:pt idx="2927">
                  <c:v>4.0653083999999993</c:v>
                </c:pt>
                <c:pt idx="2928">
                  <c:v>4.0666915199999991</c:v>
                </c:pt>
                <c:pt idx="2929">
                  <c:v>4.0680803999999995</c:v>
                </c:pt>
                <c:pt idx="2930">
                  <c:v>4.0694805599999988</c:v>
                </c:pt>
                <c:pt idx="2931">
                  <c:v>4.0708610399999987</c:v>
                </c:pt>
                <c:pt idx="2932">
                  <c:v>4.0722554400000011</c:v>
                </c:pt>
                <c:pt idx="2933">
                  <c:v>4.0736443200000014</c:v>
                </c:pt>
                <c:pt idx="2934">
                  <c:v>4.0750305599999983</c:v>
                </c:pt>
                <c:pt idx="2935">
                  <c:v>4.0764249600000007</c:v>
                </c:pt>
                <c:pt idx="2936">
                  <c:v>4.077808319999999</c:v>
                </c:pt>
                <c:pt idx="2937">
                  <c:v>4.0791943199999992</c:v>
                </c:pt>
                <c:pt idx="2938">
                  <c:v>4.0805805599999996</c:v>
                </c:pt>
                <c:pt idx="2939">
                  <c:v>4.0819749600000002</c:v>
                </c:pt>
                <c:pt idx="2940">
                  <c:v>4.0833583200000003</c:v>
                </c:pt>
                <c:pt idx="2941">
                  <c:v>4.0847555999999994</c:v>
                </c:pt>
                <c:pt idx="2942">
                  <c:v>4.0861415999999995</c:v>
                </c:pt>
                <c:pt idx="2943">
                  <c:v>4.0875360000000001</c:v>
                </c:pt>
                <c:pt idx="2944">
                  <c:v>4.0889193600000002</c:v>
                </c:pt>
                <c:pt idx="2945">
                  <c:v>4.0903027199999986</c:v>
                </c:pt>
                <c:pt idx="2946">
                  <c:v>4.0917026399999994</c:v>
                </c:pt>
                <c:pt idx="2947">
                  <c:v>4.0930860000000013</c:v>
                </c:pt>
                <c:pt idx="2948">
                  <c:v>4.0944693599999997</c:v>
                </c:pt>
                <c:pt idx="2949">
                  <c:v>4.0958666400000006</c:v>
                </c:pt>
                <c:pt idx="2950">
                  <c:v>4.0972499999999989</c:v>
                </c:pt>
                <c:pt idx="2951">
                  <c:v>4.0986472799999998</c:v>
                </c:pt>
                <c:pt idx="2952">
                  <c:v>4.1000277599999997</c:v>
                </c:pt>
                <c:pt idx="2953">
                  <c:v>4.1014137599999998</c:v>
                </c:pt>
                <c:pt idx="2954">
                  <c:v>4.1028139200000009</c:v>
                </c:pt>
                <c:pt idx="2955">
                  <c:v>4.1041972799999993</c:v>
                </c:pt>
                <c:pt idx="2956">
                  <c:v>4.1055916799999981</c:v>
                </c:pt>
                <c:pt idx="2957">
                  <c:v>4.1069695199999998</c:v>
                </c:pt>
                <c:pt idx="2958">
                  <c:v>4.1083639200000004</c:v>
                </c:pt>
                <c:pt idx="2959">
                  <c:v>4.1097583199999992</c:v>
                </c:pt>
                <c:pt idx="2960">
                  <c:v>4.1111443199999993</c:v>
                </c:pt>
                <c:pt idx="2961">
                  <c:v>4.1125305599999997</c:v>
                </c:pt>
                <c:pt idx="2962">
                  <c:v>4.1139139199999981</c:v>
                </c:pt>
                <c:pt idx="2963">
                  <c:v>4.1153138399999989</c:v>
                </c:pt>
                <c:pt idx="2964">
                  <c:v>4.1166916799999989</c:v>
                </c:pt>
                <c:pt idx="2965">
                  <c:v>4.1180915999999996</c:v>
                </c:pt>
                <c:pt idx="2966">
                  <c:v>4.119474959999998</c:v>
                </c:pt>
                <c:pt idx="2967">
                  <c:v>4.1208638399999984</c:v>
                </c:pt>
                <c:pt idx="2968">
                  <c:v>4.1222443200000001</c:v>
                </c:pt>
                <c:pt idx="2969">
                  <c:v>4.1236415999999991</c:v>
                </c:pt>
                <c:pt idx="2970">
                  <c:v>4.1250249599999993</c:v>
                </c:pt>
                <c:pt idx="2971">
                  <c:v>4.1264193599999999</c:v>
                </c:pt>
                <c:pt idx="2972">
                  <c:v>4.1278056000000003</c:v>
                </c:pt>
                <c:pt idx="2973">
                  <c:v>4.1291971199999988</c:v>
                </c:pt>
                <c:pt idx="2974">
                  <c:v>4.1305833599999993</c:v>
                </c:pt>
                <c:pt idx="2975">
                  <c:v>4.1319803999999998</c:v>
                </c:pt>
                <c:pt idx="2976">
                  <c:v>4.133358239999998</c:v>
                </c:pt>
                <c:pt idx="2977">
                  <c:v>4.1347555199999988</c:v>
                </c:pt>
                <c:pt idx="2978">
                  <c:v>4.1361388800000007</c:v>
                </c:pt>
                <c:pt idx="2979">
                  <c:v>4.1375361599999998</c:v>
                </c:pt>
                <c:pt idx="2980">
                  <c:v>4.1389137599999994</c:v>
                </c:pt>
                <c:pt idx="2981">
                  <c:v>4.1403139200000005</c:v>
                </c:pt>
                <c:pt idx="2982">
                  <c:v>4.1416943999999987</c:v>
                </c:pt>
                <c:pt idx="2983">
                  <c:v>4.1430916799999995</c:v>
                </c:pt>
                <c:pt idx="2984">
                  <c:v>4.1444805599999999</c:v>
                </c:pt>
                <c:pt idx="2985">
                  <c:v>4.1458639199999983</c:v>
                </c:pt>
                <c:pt idx="2986">
                  <c:v>4.1472472800000002</c:v>
                </c:pt>
                <c:pt idx="2987">
                  <c:v>4.148641679999999</c:v>
                </c:pt>
                <c:pt idx="2988">
                  <c:v>4.1500250399999992</c:v>
                </c:pt>
                <c:pt idx="2989">
                  <c:v>4.1514220799999997</c:v>
                </c:pt>
                <c:pt idx="2990">
                  <c:v>4.1528083200000001</c:v>
                </c:pt>
                <c:pt idx="2991">
                  <c:v>4.1541916800000003</c:v>
                </c:pt>
                <c:pt idx="2992">
                  <c:v>4.1555889599999993</c:v>
                </c:pt>
                <c:pt idx="2993">
                  <c:v>4.1569749599999994</c:v>
                </c:pt>
                <c:pt idx="2994">
                  <c:v>4.1583583200000014</c:v>
                </c:pt>
                <c:pt idx="2995">
                  <c:v>4.1597556000000004</c:v>
                </c:pt>
                <c:pt idx="2996">
                  <c:v>4.1611360799999986</c:v>
                </c:pt>
                <c:pt idx="2997">
                  <c:v>4.1625333599999994</c:v>
                </c:pt>
                <c:pt idx="2998">
                  <c:v>4.1639167200000013</c:v>
                </c:pt>
                <c:pt idx="2999">
                  <c:v>4.1653137600000001</c:v>
                </c:pt>
                <c:pt idx="3000">
                  <c:v>4.1666971199999985</c:v>
                </c:pt>
                <c:pt idx="3001">
                  <c:v>4.1680804800000004</c:v>
                </c:pt>
                <c:pt idx="3002">
                  <c:v>4.1694777600000013</c:v>
                </c:pt>
                <c:pt idx="3003">
                  <c:v>4.1708695200000001</c:v>
                </c:pt>
                <c:pt idx="3004">
                  <c:v>4.1722555199999984</c:v>
                </c:pt>
                <c:pt idx="3005">
                  <c:v>4.1736388800000004</c:v>
                </c:pt>
                <c:pt idx="3006">
                  <c:v>4.1750332799999992</c:v>
                </c:pt>
                <c:pt idx="3007">
                  <c:v>4.1764166399999993</c:v>
                </c:pt>
                <c:pt idx="3008">
                  <c:v>4.1778139199999984</c:v>
                </c:pt>
                <c:pt idx="3009">
                  <c:v>4.1791944000000001</c:v>
                </c:pt>
                <c:pt idx="3010">
                  <c:v>4.1805832800000005</c:v>
                </c:pt>
                <c:pt idx="3011">
                  <c:v>4.1819805599999995</c:v>
                </c:pt>
                <c:pt idx="3012">
                  <c:v>4.1833639199999997</c:v>
                </c:pt>
                <c:pt idx="3013">
                  <c:v>4.1847472799999981</c:v>
                </c:pt>
                <c:pt idx="3014">
                  <c:v>4.1861443200000004</c:v>
                </c:pt>
                <c:pt idx="3015">
                  <c:v>4.1875305600000008</c:v>
                </c:pt>
                <c:pt idx="3016">
                  <c:v>4.1889139199999992</c:v>
                </c:pt>
                <c:pt idx="3017">
                  <c:v>4.1903109599999979</c:v>
                </c:pt>
                <c:pt idx="3018">
                  <c:v>4.1916943199999999</c:v>
                </c:pt>
                <c:pt idx="3019">
                  <c:v>4.1930916000000007</c:v>
                </c:pt>
                <c:pt idx="3020">
                  <c:v>4.1944749599999991</c:v>
                </c:pt>
                <c:pt idx="3021">
                  <c:v>4.1958609599999992</c:v>
                </c:pt>
                <c:pt idx="3022">
                  <c:v>4.1972582399999983</c:v>
                </c:pt>
                <c:pt idx="3023">
                  <c:v>4.1986416000000002</c:v>
                </c:pt>
                <c:pt idx="3024">
                  <c:v>4.2000278399999988</c:v>
                </c:pt>
                <c:pt idx="3025">
                  <c:v>4.2014138400000007</c:v>
                </c:pt>
                <c:pt idx="3026">
                  <c:v>4.2028137599999997</c:v>
                </c:pt>
                <c:pt idx="3027">
                  <c:v>4.2041971199999999</c:v>
                </c:pt>
                <c:pt idx="3028">
                  <c:v>4.2055833600000003</c:v>
                </c:pt>
                <c:pt idx="3029">
                  <c:v>4.2069748800000006</c:v>
                </c:pt>
                <c:pt idx="3030">
                  <c:v>4.208363760000001</c:v>
                </c:pt>
                <c:pt idx="3031">
                  <c:v>4.2097471199999994</c:v>
                </c:pt>
                <c:pt idx="3032">
                  <c:v>4.2110971199999998</c:v>
                </c:pt>
                <c:pt idx="3033">
                  <c:v>4.2125277599999986</c:v>
                </c:pt>
                <c:pt idx="3034">
                  <c:v>4.213919520000001</c:v>
                </c:pt>
                <c:pt idx="3035">
                  <c:v>4.2152666399999994</c:v>
                </c:pt>
                <c:pt idx="3036">
                  <c:v>4.2167028000000002</c:v>
                </c:pt>
                <c:pt idx="3037">
                  <c:v>4.2180861599999986</c:v>
                </c:pt>
                <c:pt idx="3038">
                  <c:v>4.2194721600000005</c:v>
                </c:pt>
                <c:pt idx="3039">
                  <c:v>4.2208665599999993</c:v>
                </c:pt>
                <c:pt idx="3040">
                  <c:v>4.2222499199999994</c:v>
                </c:pt>
                <c:pt idx="3041">
                  <c:v>4.2236471999999985</c:v>
                </c:pt>
                <c:pt idx="3042">
                  <c:v>4.2250305600000004</c:v>
                </c:pt>
                <c:pt idx="3043">
                  <c:v>4.2264165600000005</c:v>
                </c:pt>
                <c:pt idx="3044">
                  <c:v>4.2278138399999996</c:v>
                </c:pt>
                <c:pt idx="3045">
                  <c:v>4.2291943200000013</c:v>
                </c:pt>
                <c:pt idx="3046">
                  <c:v>4.2305916000000003</c:v>
                </c:pt>
                <c:pt idx="3047">
                  <c:v>4.2319749600000005</c:v>
                </c:pt>
                <c:pt idx="3048">
                  <c:v>4.2333693599999993</c:v>
                </c:pt>
                <c:pt idx="3049">
                  <c:v>4.2347498399999992</c:v>
                </c:pt>
                <c:pt idx="3050">
                  <c:v>4.23614712</c:v>
                </c:pt>
                <c:pt idx="3051">
                  <c:v>4.2375304799999984</c:v>
                </c:pt>
                <c:pt idx="3052">
                  <c:v>4.2389248800000008</c:v>
                </c:pt>
                <c:pt idx="3053">
                  <c:v>4.2403082399999992</c:v>
                </c:pt>
                <c:pt idx="3054">
                  <c:v>4.2416944799999996</c:v>
                </c:pt>
                <c:pt idx="3055">
                  <c:v>4.2430915199999983</c:v>
                </c:pt>
                <c:pt idx="3056">
                  <c:v>4.2444722400000003</c:v>
                </c:pt>
                <c:pt idx="3057">
                  <c:v>4.2458695200000012</c:v>
                </c:pt>
                <c:pt idx="3058">
                  <c:v>4.2472499999999993</c:v>
                </c:pt>
                <c:pt idx="3059">
                  <c:v>4.2486360000000012</c:v>
                </c:pt>
                <c:pt idx="3060">
                  <c:v>4.2500332800000002</c:v>
                </c:pt>
                <c:pt idx="3061">
                  <c:v>4.2514250399999991</c:v>
                </c:pt>
                <c:pt idx="3062">
                  <c:v>4.2528083999999993</c:v>
                </c:pt>
                <c:pt idx="3063">
                  <c:v>4.2542054399999998</c:v>
                </c:pt>
                <c:pt idx="3064">
                  <c:v>4.2555943200000002</c:v>
                </c:pt>
                <c:pt idx="3065">
                  <c:v>4.2569776800000003</c:v>
                </c:pt>
                <c:pt idx="3066">
                  <c:v>4.2583639200000007</c:v>
                </c:pt>
                <c:pt idx="3067">
                  <c:v>4.2597609599999995</c:v>
                </c:pt>
                <c:pt idx="3068">
                  <c:v>4.2611443200000014</c:v>
                </c:pt>
                <c:pt idx="3069">
                  <c:v>4.2625389599999988</c:v>
                </c:pt>
                <c:pt idx="3070">
                  <c:v>4.2639249600000007</c:v>
                </c:pt>
                <c:pt idx="3071">
                  <c:v>4.265310959999999</c:v>
                </c:pt>
                <c:pt idx="3072">
                  <c:v>4.2666943199999992</c:v>
                </c:pt>
                <c:pt idx="3073">
                  <c:v>4.2680944800000002</c:v>
                </c:pt>
                <c:pt idx="3074">
                  <c:v>4.2694804799999986</c:v>
                </c:pt>
                <c:pt idx="3075">
                  <c:v>4.2708609600000003</c:v>
                </c:pt>
                <c:pt idx="3076">
                  <c:v>4.2722582399999993</c:v>
                </c:pt>
                <c:pt idx="3077">
                  <c:v>4.2736360800000011</c:v>
                </c:pt>
                <c:pt idx="3078">
                  <c:v>4.2750249600000014</c:v>
                </c:pt>
                <c:pt idx="3079">
                  <c:v>4.2764248800000004</c:v>
                </c:pt>
                <c:pt idx="3080">
                  <c:v>4.2778082400000006</c:v>
                </c:pt>
                <c:pt idx="3081">
                  <c:v>4.279191599999999</c:v>
                </c:pt>
                <c:pt idx="3082">
                  <c:v>4.2805860000000013</c:v>
                </c:pt>
                <c:pt idx="3083">
                  <c:v>4.2819804000000001</c:v>
                </c:pt>
                <c:pt idx="3084">
                  <c:v>4.2833637599999985</c:v>
                </c:pt>
                <c:pt idx="3085">
                  <c:v>4.2847610399999994</c:v>
                </c:pt>
                <c:pt idx="3086">
                  <c:v>4.2861444000000013</c:v>
                </c:pt>
                <c:pt idx="3087">
                  <c:v>4.2875388000000001</c:v>
                </c:pt>
                <c:pt idx="3088">
                  <c:v>4.2889166400000001</c:v>
                </c:pt>
                <c:pt idx="3089">
                  <c:v>4.2903110399999989</c:v>
                </c:pt>
                <c:pt idx="3090">
                  <c:v>4.291694399999999</c:v>
                </c:pt>
                <c:pt idx="3091">
                  <c:v>4.2930916799999981</c:v>
                </c:pt>
                <c:pt idx="3092">
                  <c:v>4.2944721599999998</c:v>
                </c:pt>
                <c:pt idx="3093">
                  <c:v>4.2958665600000003</c:v>
                </c:pt>
                <c:pt idx="3094">
                  <c:v>4.297252799999999</c:v>
                </c:pt>
                <c:pt idx="3095">
                  <c:v>4.2986498399999995</c:v>
                </c:pt>
                <c:pt idx="3096">
                  <c:v>4.3000331999999997</c:v>
                </c:pt>
                <c:pt idx="3097">
                  <c:v>4.3014194400000001</c:v>
                </c:pt>
                <c:pt idx="3098">
                  <c:v>4.3028054399999984</c:v>
                </c:pt>
                <c:pt idx="3099">
                  <c:v>4.3041972000000008</c:v>
                </c:pt>
                <c:pt idx="3100">
                  <c:v>4.3055944799999999</c:v>
                </c:pt>
                <c:pt idx="3101">
                  <c:v>4.3069778400000001</c:v>
                </c:pt>
                <c:pt idx="3102">
                  <c:v>4.3083722399999989</c:v>
                </c:pt>
                <c:pt idx="3103">
                  <c:v>4.3097582400000007</c:v>
                </c:pt>
                <c:pt idx="3104">
                  <c:v>4.3111389599999992</c:v>
                </c:pt>
                <c:pt idx="3105">
                  <c:v>4.31253888</c:v>
                </c:pt>
                <c:pt idx="3106">
                  <c:v>4.3139222399999984</c:v>
                </c:pt>
                <c:pt idx="3107">
                  <c:v>4.3153056000000003</c:v>
                </c:pt>
                <c:pt idx="3108">
                  <c:v>4.3166971199999988</c:v>
                </c:pt>
                <c:pt idx="3109">
                  <c:v>4.3180943999999979</c:v>
                </c:pt>
                <c:pt idx="3110">
                  <c:v>4.3194777599999998</c:v>
                </c:pt>
                <c:pt idx="3111">
                  <c:v>4.32086112</c:v>
                </c:pt>
                <c:pt idx="3112">
                  <c:v>4.3222555199999988</c:v>
                </c:pt>
                <c:pt idx="3113">
                  <c:v>4.3236388800000007</c:v>
                </c:pt>
                <c:pt idx="3114">
                  <c:v>4.3250387999999997</c:v>
                </c:pt>
                <c:pt idx="3115">
                  <c:v>4.3264221599999999</c:v>
                </c:pt>
                <c:pt idx="3116">
                  <c:v>4.3278055199999983</c:v>
                </c:pt>
                <c:pt idx="3117">
                  <c:v>4.3292027999999991</c:v>
                </c:pt>
                <c:pt idx="3118">
                  <c:v>4.330588800000001</c:v>
                </c:pt>
                <c:pt idx="3119">
                  <c:v>4.3319721599999994</c:v>
                </c:pt>
                <c:pt idx="3120">
                  <c:v>4.3333720800000002</c:v>
                </c:pt>
                <c:pt idx="3121">
                  <c:v>4.3347554399999986</c:v>
                </c:pt>
                <c:pt idx="3122">
                  <c:v>4.336141679999999</c:v>
                </c:pt>
                <c:pt idx="3123">
                  <c:v>4.3375389599999998</c:v>
                </c:pt>
                <c:pt idx="3124">
                  <c:v>4.3389220799999997</c:v>
                </c:pt>
                <c:pt idx="3125">
                  <c:v>4.3403083200000001</c:v>
                </c:pt>
                <c:pt idx="3126">
                  <c:v>4.3417056000000009</c:v>
                </c:pt>
                <c:pt idx="3127">
                  <c:v>4.3430832000000006</c:v>
                </c:pt>
                <c:pt idx="3128">
                  <c:v>4.344472080000001</c:v>
                </c:pt>
                <c:pt idx="3129">
                  <c:v>4.3458667200000001</c:v>
                </c:pt>
                <c:pt idx="3130">
                  <c:v>4.3472527200000002</c:v>
                </c:pt>
                <c:pt idx="3131">
                  <c:v>4.3486389600000006</c:v>
                </c:pt>
                <c:pt idx="3132">
                  <c:v>4.3500359999999993</c:v>
                </c:pt>
                <c:pt idx="3133">
                  <c:v>4.3514167200000013</c:v>
                </c:pt>
                <c:pt idx="3134">
                  <c:v>4.3528166400000003</c:v>
                </c:pt>
                <c:pt idx="3135">
                  <c:v>4.3541944799999985</c:v>
                </c:pt>
                <c:pt idx="3136">
                  <c:v>4.3555915200000008</c:v>
                </c:pt>
                <c:pt idx="3137">
                  <c:v>4.356969359999999</c:v>
                </c:pt>
                <c:pt idx="3138">
                  <c:v>4.3583637599999996</c:v>
                </c:pt>
                <c:pt idx="3139">
                  <c:v>4.35975</c:v>
                </c:pt>
                <c:pt idx="3140">
                  <c:v>4.3611499200000008</c:v>
                </c:pt>
                <c:pt idx="3141">
                  <c:v>4.362527759999999</c:v>
                </c:pt>
                <c:pt idx="3142">
                  <c:v>4.363927679999998</c:v>
                </c:pt>
                <c:pt idx="3143">
                  <c:v>4.3653084</c:v>
                </c:pt>
                <c:pt idx="3144">
                  <c:v>4.3667027999999988</c:v>
                </c:pt>
                <c:pt idx="3145">
                  <c:v>4.3680832800000005</c:v>
                </c:pt>
                <c:pt idx="3146">
                  <c:v>4.3694776799999993</c:v>
                </c:pt>
                <c:pt idx="3147">
                  <c:v>4.3708720799999998</c:v>
                </c:pt>
                <c:pt idx="3148">
                  <c:v>4.3722528000000001</c:v>
                </c:pt>
                <c:pt idx="3149">
                  <c:v>4.3736416800000004</c:v>
                </c:pt>
                <c:pt idx="3150">
                  <c:v>4.3750389599999995</c:v>
                </c:pt>
                <c:pt idx="3151">
                  <c:v>4.3764194400000012</c:v>
                </c:pt>
                <c:pt idx="3152">
                  <c:v>4.37781384</c:v>
                </c:pt>
                <c:pt idx="3153">
                  <c:v>4.3791971999999983</c:v>
                </c:pt>
                <c:pt idx="3154">
                  <c:v>4.3805944799999992</c:v>
                </c:pt>
                <c:pt idx="3155">
                  <c:v>4.3819778400000011</c:v>
                </c:pt>
                <c:pt idx="3156">
                  <c:v>4.3833609599999992</c:v>
                </c:pt>
                <c:pt idx="3157">
                  <c:v>4.3847582399999983</c:v>
                </c:pt>
                <c:pt idx="3158">
                  <c:v>4.3861389600000003</c:v>
                </c:pt>
                <c:pt idx="3159">
                  <c:v>4.387533359999999</c:v>
                </c:pt>
                <c:pt idx="3160">
                  <c:v>4.3889167199999992</c:v>
                </c:pt>
                <c:pt idx="3161">
                  <c:v>4.3903111199999998</c:v>
                </c:pt>
                <c:pt idx="3162">
                  <c:v>4.39169448</c:v>
                </c:pt>
                <c:pt idx="3163">
                  <c:v>4.393094399999999</c:v>
                </c:pt>
                <c:pt idx="3164">
                  <c:v>4.3944748800000006</c:v>
                </c:pt>
                <c:pt idx="3165">
                  <c:v>4.3958721599999997</c:v>
                </c:pt>
                <c:pt idx="3166">
                  <c:v>4.3972584000000001</c:v>
                </c:pt>
                <c:pt idx="3167">
                  <c:v>4.3986444000000002</c:v>
                </c:pt>
                <c:pt idx="3168">
                  <c:v>4.4000277599999986</c:v>
                </c:pt>
                <c:pt idx="3169">
                  <c:v>4.401422160000001</c:v>
                </c:pt>
                <c:pt idx="3170">
                  <c:v>4.4028110400000013</c:v>
                </c:pt>
                <c:pt idx="3171">
                  <c:v>4.4041943999999997</c:v>
                </c:pt>
                <c:pt idx="3172">
                  <c:v>4.4055887999999985</c:v>
                </c:pt>
                <c:pt idx="3173">
                  <c:v>4.4069721600000005</c:v>
                </c:pt>
                <c:pt idx="3174">
                  <c:v>4.4083694400000013</c:v>
                </c:pt>
                <c:pt idx="3175">
                  <c:v>4.4097583199999981</c:v>
                </c:pt>
                <c:pt idx="3176">
                  <c:v>4.4111387999999998</c:v>
                </c:pt>
                <c:pt idx="3177">
                  <c:v>4.4125332000000004</c:v>
                </c:pt>
                <c:pt idx="3178">
                  <c:v>4.4139139200000006</c:v>
                </c:pt>
                <c:pt idx="3179">
                  <c:v>4.4153109599999993</c:v>
                </c:pt>
                <c:pt idx="3180">
                  <c:v>4.4166943200000013</c:v>
                </c:pt>
                <c:pt idx="3181">
                  <c:v>4.4180916000000003</c:v>
                </c:pt>
                <c:pt idx="3182">
                  <c:v>4.4194749600000005</c:v>
                </c:pt>
                <c:pt idx="3183">
                  <c:v>4.4208722399999996</c:v>
                </c:pt>
                <c:pt idx="3184">
                  <c:v>4.4222582399999997</c:v>
                </c:pt>
                <c:pt idx="3185">
                  <c:v>4.4236500000000003</c:v>
                </c:pt>
                <c:pt idx="3186">
                  <c:v>4.4250304799999984</c:v>
                </c:pt>
                <c:pt idx="3187">
                  <c:v>4.4264167199999989</c:v>
                </c:pt>
                <c:pt idx="3188">
                  <c:v>4.4278166399999996</c:v>
                </c:pt>
                <c:pt idx="3189">
                  <c:v>4.4291971199999995</c:v>
                </c:pt>
                <c:pt idx="3190">
                  <c:v>4.43058336</c:v>
                </c:pt>
                <c:pt idx="3191">
                  <c:v>4.4319748800000003</c:v>
                </c:pt>
                <c:pt idx="3192">
                  <c:v>4.4333695200000012</c:v>
                </c:pt>
                <c:pt idx="3193">
                  <c:v>4.4347555199999995</c:v>
                </c:pt>
                <c:pt idx="3194">
                  <c:v>4.4361415199999996</c:v>
                </c:pt>
                <c:pt idx="3195">
                  <c:v>4.43752776</c:v>
                </c:pt>
                <c:pt idx="3196">
                  <c:v>4.438927679999999</c:v>
                </c:pt>
                <c:pt idx="3197">
                  <c:v>4.4403110399999992</c:v>
                </c:pt>
                <c:pt idx="3198">
                  <c:v>4.4417027999999998</c:v>
                </c:pt>
                <c:pt idx="3199">
                  <c:v>4.44308616</c:v>
                </c:pt>
                <c:pt idx="3200">
                  <c:v>4.4444832000000005</c:v>
                </c:pt>
                <c:pt idx="3201">
                  <c:v>4.4458694399999992</c:v>
                </c:pt>
                <c:pt idx="3202">
                  <c:v>4.4472554400000011</c:v>
                </c:pt>
                <c:pt idx="3203">
                  <c:v>4.4486387999999994</c:v>
                </c:pt>
                <c:pt idx="3204">
                  <c:v>4.4500360800000003</c:v>
                </c:pt>
                <c:pt idx="3205">
                  <c:v>4.4514194399999987</c:v>
                </c:pt>
                <c:pt idx="3206">
                  <c:v>4.4528167199999995</c:v>
                </c:pt>
                <c:pt idx="3207">
                  <c:v>4.4541998399999994</c:v>
                </c:pt>
                <c:pt idx="3208">
                  <c:v>4.4555831999999995</c:v>
                </c:pt>
                <c:pt idx="3209">
                  <c:v>4.4569833600000006</c:v>
                </c:pt>
                <c:pt idx="3210">
                  <c:v>4.4583638400000005</c:v>
                </c:pt>
                <c:pt idx="3211">
                  <c:v>4.4597611200000014</c:v>
                </c:pt>
                <c:pt idx="3212">
                  <c:v>4.4611471199999997</c:v>
                </c:pt>
                <c:pt idx="3213">
                  <c:v>4.4625360000000001</c:v>
                </c:pt>
                <c:pt idx="3214">
                  <c:v>4.4639193600000002</c:v>
                </c:pt>
                <c:pt idx="3215">
                  <c:v>4.465313759999999</c:v>
                </c:pt>
                <c:pt idx="3216">
                  <c:v>4.466694480000001</c:v>
                </c:pt>
                <c:pt idx="3217">
                  <c:v>4.4680915199999998</c:v>
                </c:pt>
                <c:pt idx="3218">
                  <c:v>4.4694748799999982</c:v>
                </c:pt>
                <c:pt idx="3219">
                  <c:v>4.470872159999999</c:v>
                </c:pt>
                <c:pt idx="3220">
                  <c:v>4.4722555200000009</c:v>
                </c:pt>
                <c:pt idx="3221">
                  <c:v>4.4736499199999997</c:v>
                </c:pt>
                <c:pt idx="3222">
                  <c:v>4.4750332799999981</c:v>
                </c:pt>
                <c:pt idx="3223">
                  <c:v>4.4764276800000005</c:v>
                </c:pt>
                <c:pt idx="3224">
                  <c:v>4.4778083999999989</c:v>
                </c:pt>
                <c:pt idx="3225">
                  <c:v>4.4791915200000005</c:v>
                </c:pt>
                <c:pt idx="3226">
                  <c:v>4.4805916799999981</c:v>
                </c:pt>
                <c:pt idx="3227">
                  <c:v>4.48197768</c:v>
                </c:pt>
                <c:pt idx="3228">
                  <c:v>4.4833610400000001</c:v>
                </c:pt>
                <c:pt idx="3229">
                  <c:v>4.4847583199999992</c:v>
                </c:pt>
                <c:pt idx="3230">
                  <c:v>4.4861443199999993</c:v>
                </c:pt>
                <c:pt idx="3231">
                  <c:v>4.4875276800000012</c:v>
                </c:pt>
                <c:pt idx="3232">
                  <c:v>4.4889110399999996</c:v>
                </c:pt>
                <c:pt idx="3233">
                  <c:v>4.4903138399999989</c:v>
                </c:pt>
                <c:pt idx="3234">
                  <c:v>4.4917027199999993</c:v>
                </c:pt>
                <c:pt idx="3235">
                  <c:v>4.4930860800000012</c:v>
                </c:pt>
                <c:pt idx="3236">
                  <c:v>4.4944833600000003</c:v>
                </c:pt>
                <c:pt idx="3237">
                  <c:v>4.4958667200000004</c:v>
                </c:pt>
                <c:pt idx="3238">
                  <c:v>4.4972527199999988</c:v>
                </c:pt>
                <c:pt idx="3239">
                  <c:v>4.4986360799999989</c:v>
                </c:pt>
                <c:pt idx="3240">
                  <c:v>4.5000304799999995</c:v>
                </c:pt>
                <c:pt idx="3241">
                  <c:v>4.5014277600000003</c:v>
                </c:pt>
                <c:pt idx="3242">
                  <c:v>4.5028111199999987</c:v>
                </c:pt>
                <c:pt idx="3243">
                  <c:v>4.5041916000000004</c:v>
                </c:pt>
                <c:pt idx="3244">
                  <c:v>4.5055859999999992</c:v>
                </c:pt>
                <c:pt idx="3245">
                  <c:v>4.5069693600000011</c:v>
                </c:pt>
                <c:pt idx="3246">
                  <c:v>4.5083666400000002</c:v>
                </c:pt>
                <c:pt idx="3247">
                  <c:v>4.5097500000000004</c:v>
                </c:pt>
                <c:pt idx="3248">
                  <c:v>4.5111499199999994</c:v>
                </c:pt>
                <c:pt idx="3249">
                  <c:v>4.5125332799999995</c:v>
                </c:pt>
                <c:pt idx="3250">
                  <c:v>4.5139250400000002</c:v>
                </c:pt>
                <c:pt idx="3251">
                  <c:v>4.5153110400000003</c:v>
                </c:pt>
                <c:pt idx="3252">
                  <c:v>4.5167054399999991</c:v>
                </c:pt>
                <c:pt idx="3253">
                  <c:v>4.518088800000001</c:v>
                </c:pt>
                <c:pt idx="3254">
                  <c:v>4.5194721599999994</c:v>
                </c:pt>
                <c:pt idx="3255">
                  <c:v>4.5208665599999982</c:v>
                </c:pt>
                <c:pt idx="3256">
                  <c:v>4.5222583200000006</c:v>
                </c:pt>
                <c:pt idx="3257">
                  <c:v>4.523641679999999</c:v>
                </c:pt>
                <c:pt idx="3258">
                  <c:v>4.5250389599999998</c:v>
                </c:pt>
                <c:pt idx="3259">
                  <c:v>4.5264249599999982</c:v>
                </c:pt>
                <c:pt idx="3260">
                  <c:v>4.5278083200000001</c:v>
                </c:pt>
                <c:pt idx="3261">
                  <c:v>4.5292056000000009</c:v>
                </c:pt>
                <c:pt idx="3262">
                  <c:v>4.5305915999999993</c:v>
                </c:pt>
                <c:pt idx="3263">
                  <c:v>4.5319749599999994</c:v>
                </c:pt>
                <c:pt idx="3264">
                  <c:v>4.5333638399999998</c:v>
                </c:pt>
                <c:pt idx="3265">
                  <c:v>4.5347556000000004</c:v>
                </c:pt>
                <c:pt idx="3266">
                  <c:v>4.536144479999999</c:v>
                </c:pt>
                <c:pt idx="3267">
                  <c:v>4.537527840000001</c:v>
                </c:pt>
                <c:pt idx="3268">
                  <c:v>4.5389248799999997</c:v>
                </c:pt>
                <c:pt idx="3269">
                  <c:v>4.5403055999999982</c:v>
                </c:pt>
                <c:pt idx="3270">
                  <c:v>4.5417026400000005</c:v>
                </c:pt>
                <c:pt idx="3271">
                  <c:v>4.5430888800000009</c:v>
                </c:pt>
                <c:pt idx="3272">
                  <c:v>4.5444748799999992</c:v>
                </c:pt>
                <c:pt idx="3273">
                  <c:v>4.5458721600000001</c:v>
                </c:pt>
                <c:pt idx="3274">
                  <c:v>4.5472555199999984</c:v>
                </c:pt>
                <c:pt idx="3275">
                  <c:v>4.5486443999999988</c:v>
                </c:pt>
                <c:pt idx="3276">
                  <c:v>4.5500388000000012</c:v>
                </c:pt>
                <c:pt idx="3277">
                  <c:v>4.551425039999998</c:v>
                </c:pt>
                <c:pt idx="3278">
                  <c:v>4.5528055199999997</c:v>
                </c:pt>
                <c:pt idx="3279">
                  <c:v>4.5541999200000003</c:v>
                </c:pt>
                <c:pt idx="3280">
                  <c:v>4.5555832800000005</c:v>
                </c:pt>
                <c:pt idx="3281">
                  <c:v>4.5569831999999995</c:v>
                </c:pt>
                <c:pt idx="3282">
                  <c:v>4.5583665599999996</c:v>
                </c:pt>
                <c:pt idx="3283">
                  <c:v>4.55975544</c:v>
                </c:pt>
                <c:pt idx="3284">
                  <c:v>4.5611416800000004</c:v>
                </c:pt>
                <c:pt idx="3285">
                  <c:v>4.5625389599999995</c:v>
                </c:pt>
                <c:pt idx="3286">
                  <c:v>4.5639194400000012</c:v>
                </c:pt>
                <c:pt idx="3287">
                  <c:v>4.5653167200000002</c:v>
                </c:pt>
                <c:pt idx="3288">
                  <c:v>4.5666998399999983</c:v>
                </c:pt>
                <c:pt idx="3289">
                  <c:v>4.5680860799999987</c:v>
                </c:pt>
                <c:pt idx="3290">
                  <c:v>4.5694720799999988</c:v>
                </c:pt>
                <c:pt idx="3291">
                  <c:v>4.5708667199999979</c:v>
                </c:pt>
                <c:pt idx="3292">
                  <c:v>4.5722527199999998</c:v>
                </c:pt>
                <c:pt idx="3293">
                  <c:v>4.5736471199999986</c:v>
                </c:pt>
                <c:pt idx="3294">
                  <c:v>4.5750304799999988</c:v>
                </c:pt>
                <c:pt idx="3295">
                  <c:v>4.5764277600000014</c:v>
                </c:pt>
                <c:pt idx="3296">
                  <c:v>4.5778082399999995</c:v>
                </c:pt>
                <c:pt idx="3297">
                  <c:v>4.5792055199999986</c:v>
                </c:pt>
                <c:pt idx="3298">
                  <c:v>4.5805749599999999</c:v>
                </c:pt>
                <c:pt idx="3299">
                  <c:v>4.5819777599999991</c:v>
                </c:pt>
                <c:pt idx="3300">
                  <c:v>4.5833611200000011</c:v>
                </c:pt>
                <c:pt idx="3301">
                  <c:v>4.5847584000000001</c:v>
                </c:pt>
                <c:pt idx="3302">
                  <c:v>4.5861415199999982</c:v>
                </c:pt>
                <c:pt idx="3303">
                  <c:v>4.587538799999999</c:v>
                </c:pt>
                <c:pt idx="3304">
                  <c:v>4.588919520000001</c:v>
                </c:pt>
                <c:pt idx="3305">
                  <c:v>4.5903165599999998</c:v>
                </c:pt>
                <c:pt idx="3306">
                  <c:v>4.5916999199999982</c:v>
                </c:pt>
                <c:pt idx="3307">
                  <c:v>4.5930861599999986</c:v>
                </c:pt>
                <c:pt idx="3308">
                  <c:v>4.5944805600000009</c:v>
                </c:pt>
                <c:pt idx="3309">
                  <c:v>4.5958639199999993</c:v>
                </c:pt>
                <c:pt idx="3310">
                  <c:v>4.5972609599999981</c:v>
                </c:pt>
                <c:pt idx="3311">
                  <c:v>4.59864432</c:v>
                </c:pt>
                <c:pt idx="3312">
                  <c:v>4.6000332000000004</c:v>
                </c:pt>
                <c:pt idx="3313">
                  <c:v>4.601419439999999</c:v>
                </c:pt>
                <c:pt idx="3314">
                  <c:v>4.6028167199999981</c:v>
                </c:pt>
                <c:pt idx="3315">
                  <c:v>4.60420272</c:v>
                </c:pt>
                <c:pt idx="3316">
                  <c:v>4.6055831999999981</c:v>
                </c:pt>
                <c:pt idx="3317">
                  <c:v>4.6069720799999985</c:v>
                </c:pt>
                <c:pt idx="3318">
                  <c:v>4.6083667199999994</c:v>
                </c:pt>
                <c:pt idx="3319">
                  <c:v>4.6097611199999999</c:v>
                </c:pt>
                <c:pt idx="3320">
                  <c:v>4.6111444800000001</c:v>
                </c:pt>
                <c:pt idx="3321">
                  <c:v>4.6125388799999989</c:v>
                </c:pt>
                <c:pt idx="3322">
                  <c:v>4.6139248800000008</c:v>
                </c:pt>
                <c:pt idx="3323">
                  <c:v>4.6153111200000012</c:v>
                </c:pt>
                <c:pt idx="3324">
                  <c:v>4.6166915999999993</c:v>
                </c:pt>
                <c:pt idx="3325">
                  <c:v>4.6180915199999983</c:v>
                </c:pt>
                <c:pt idx="3326">
                  <c:v>4.6194722400000003</c:v>
                </c:pt>
                <c:pt idx="3327">
                  <c:v>4.6208666399999991</c:v>
                </c:pt>
                <c:pt idx="3328">
                  <c:v>4.6222526399999992</c:v>
                </c:pt>
                <c:pt idx="3329">
                  <c:v>4.6236499199999983</c:v>
                </c:pt>
                <c:pt idx="3330">
                  <c:v>4.6250332800000002</c:v>
                </c:pt>
                <c:pt idx="3331">
                  <c:v>4.6264166400000004</c:v>
                </c:pt>
                <c:pt idx="3332">
                  <c:v>4.6278139199999995</c:v>
                </c:pt>
                <c:pt idx="3333">
                  <c:v>4.6291972799999996</c:v>
                </c:pt>
                <c:pt idx="3334">
                  <c:v>4.6305943200000002</c:v>
                </c:pt>
                <c:pt idx="3335">
                  <c:v>4.6319776800000003</c:v>
                </c:pt>
                <c:pt idx="3336">
                  <c:v>4.6333639200000007</c:v>
                </c:pt>
                <c:pt idx="3337">
                  <c:v>4.6347528000000011</c:v>
                </c:pt>
                <c:pt idx="3338">
                  <c:v>4.6361498399999999</c:v>
                </c:pt>
                <c:pt idx="3339">
                  <c:v>4.6375331999999982</c:v>
                </c:pt>
                <c:pt idx="3340">
                  <c:v>4.6389165600000002</c:v>
                </c:pt>
                <c:pt idx="3341">
                  <c:v>4.640310959999999</c:v>
                </c:pt>
                <c:pt idx="3342">
                  <c:v>4.6416693599999981</c:v>
                </c:pt>
                <c:pt idx="3343">
                  <c:v>4.6430637600000004</c:v>
                </c:pt>
                <c:pt idx="3344">
                  <c:v>4.6444305599999982</c:v>
                </c:pt>
                <c:pt idx="3345">
                  <c:v>4.645866719999999</c:v>
                </c:pt>
                <c:pt idx="3346">
                  <c:v>4.6472498400000006</c:v>
                </c:pt>
                <c:pt idx="3347">
                  <c:v>4.6486444799999997</c:v>
                </c:pt>
                <c:pt idx="3348">
                  <c:v>4.6500304799999999</c:v>
                </c:pt>
                <c:pt idx="3349">
                  <c:v>4.6514277599999989</c:v>
                </c:pt>
                <c:pt idx="3350">
                  <c:v>4.6528111199999991</c:v>
                </c:pt>
                <c:pt idx="3351">
                  <c:v>4.654194480000001</c:v>
                </c:pt>
                <c:pt idx="3352">
                  <c:v>4.6555833600000014</c:v>
                </c:pt>
                <c:pt idx="3353">
                  <c:v>4.6569804000000001</c:v>
                </c:pt>
                <c:pt idx="3354">
                  <c:v>4.6583611199999986</c:v>
                </c:pt>
                <c:pt idx="3355">
                  <c:v>4.6597583999999994</c:v>
                </c:pt>
                <c:pt idx="3356">
                  <c:v>4.6611388799999993</c:v>
                </c:pt>
                <c:pt idx="3357">
                  <c:v>4.6625388000000001</c:v>
                </c:pt>
                <c:pt idx="3358">
                  <c:v>4.6639195199999985</c:v>
                </c:pt>
                <c:pt idx="3359">
                  <c:v>4.6653165600000008</c:v>
                </c:pt>
                <c:pt idx="3360">
                  <c:v>4.6666999199999992</c:v>
                </c:pt>
                <c:pt idx="3361">
                  <c:v>4.6680861599999997</c:v>
                </c:pt>
                <c:pt idx="3362">
                  <c:v>4.6694805599999984</c:v>
                </c:pt>
                <c:pt idx="3363">
                  <c:v>4.6708610400000001</c:v>
                </c:pt>
                <c:pt idx="3364">
                  <c:v>4.6722472800000006</c:v>
                </c:pt>
                <c:pt idx="3365">
                  <c:v>4.6736471999999996</c:v>
                </c:pt>
                <c:pt idx="3366">
                  <c:v>4.6750415999999984</c:v>
                </c:pt>
                <c:pt idx="3367">
                  <c:v>4.67642208</c:v>
                </c:pt>
                <c:pt idx="3368">
                  <c:v>4.6778054399999984</c:v>
                </c:pt>
                <c:pt idx="3369">
                  <c:v>4.6792082399999995</c:v>
                </c:pt>
                <c:pt idx="3370">
                  <c:v>4.6805889599999997</c:v>
                </c:pt>
                <c:pt idx="3371">
                  <c:v>4.6819833600000003</c:v>
                </c:pt>
                <c:pt idx="3372">
                  <c:v>4.6833667200000004</c:v>
                </c:pt>
                <c:pt idx="3373">
                  <c:v>4.6847637599999992</c:v>
                </c:pt>
                <c:pt idx="3374">
                  <c:v>4.6861471200000011</c:v>
                </c:pt>
                <c:pt idx="3375">
                  <c:v>4.6875359999999979</c:v>
                </c:pt>
                <c:pt idx="3376">
                  <c:v>4.6889193599999999</c:v>
                </c:pt>
                <c:pt idx="3377">
                  <c:v>4.6903137599999987</c:v>
                </c:pt>
                <c:pt idx="3378">
                  <c:v>4.6917055200000011</c:v>
                </c:pt>
                <c:pt idx="3379">
                  <c:v>4.6930888799999995</c:v>
                </c:pt>
                <c:pt idx="3380">
                  <c:v>4.6944832799999983</c:v>
                </c:pt>
                <c:pt idx="3381">
                  <c:v>4.6958695199999987</c:v>
                </c:pt>
                <c:pt idx="3382">
                  <c:v>4.697263920000001</c:v>
                </c:pt>
                <c:pt idx="3383">
                  <c:v>4.6986499199999994</c:v>
                </c:pt>
                <c:pt idx="3384">
                  <c:v>4.7000304000000011</c:v>
                </c:pt>
                <c:pt idx="3385">
                  <c:v>4.70141952</c:v>
                </c:pt>
                <c:pt idx="3386">
                  <c:v>4.7028165600000005</c:v>
                </c:pt>
                <c:pt idx="3387">
                  <c:v>4.7041943999999987</c:v>
                </c:pt>
                <c:pt idx="3388">
                  <c:v>4.705588800000001</c:v>
                </c:pt>
                <c:pt idx="3389">
                  <c:v>4.7069750399999979</c:v>
                </c:pt>
                <c:pt idx="3390">
                  <c:v>4.7083694400000002</c:v>
                </c:pt>
                <c:pt idx="3391">
                  <c:v>4.7097554399999986</c:v>
                </c:pt>
                <c:pt idx="3392">
                  <c:v>4.7111498400000009</c:v>
                </c:pt>
                <c:pt idx="3393">
                  <c:v>4.7125305599999994</c:v>
                </c:pt>
                <c:pt idx="3394">
                  <c:v>4.7139139199999995</c:v>
                </c:pt>
                <c:pt idx="3395">
                  <c:v>4.7153109600000001</c:v>
                </c:pt>
                <c:pt idx="3396">
                  <c:v>4.7166972000000005</c:v>
                </c:pt>
                <c:pt idx="3397">
                  <c:v>4.7180944800000013</c:v>
                </c:pt>
                <c:pt idx="3398">
                  <c:v>4.7194804799999996</c:v>
                </c:pt>
                <c:pt idx="3399">
                  <c:v>4.7208609600000013</c:v>
                </c:pt>
                <c:pt idx="3400">
                  <c:v>4.7222582400000004</c:v>
                </c:pt>
                <c:pt idx="3401">
                  <c:v>4.7236416000000006</c:v>
                </c:pt>
                <c:pt idx="3402">
                  <c:v>4.725027840000001</c:v>
                </c:pt>
                <c:pt idx="3403">
                  <c:v>4.7264222399999998</c:v>
                </c:pt>
                <c:pt idx="3404">
                  <c:v>4.7278055999999982</c:v>
                </c:pt>
                <c:pt idx="3405">
                  <c:v>4.7292055199999989</c:v>
                </c:pt>
                <c:pt idx="3406">
                  <c:v>4.7305943999999993</c:v>
                </c:pt>
                <c:pt idx="3407">
                  <c:v>4.7319804000000012</c:v>
                </c:pt>
                <c:pt idx="3408">
                  <c:v>4.7333637599999996</c:v>
                </c:pt>
                <c:pt idx="3409">
                  <c:v>4.7347610400000004</c:v>
                </c:pt>
                <c:pt idx="3410">
                  <c:v>4.7361443999999988</c:v>
                </c:pt>
                <c:pt idx="3411">
                  <c:v>4.737527759999999</c:v>
                </c:pt>
                <c:pt idx="3412">
                  <c:v>4.738925039999998</c:v>
                </c:pt>
                <c:pt idx="3413">
                  <c:v>4.7403055199999997</c:v>
                </c:pt>
                <c:pt idx="3414">
                  <c:v>4.7417054399999987</c:v>
                </c:pt>
                <c:pt idx="3415">
                  <c:v>4.7430916799999991</c:v>
                </c:pt>
                <c:pt idx="3416">
                  <c:v>4.7444750399999993</c:v>
                </c:pt>
                <c:pt idx="3417">
                  <c:v>4.7458694399999999</c:v>
                </c:pt>
                <c:pt idx="3418">
                  <c:v>4.7472638399999987</c:v>
                </c:pt>
                <c:pt idx="3419">
                  <c:v>4.7486498399999988</c:v>
                </c:pt>
                <c:pt idx="3420">
                  <c:v>4.7500305600000008</c:v>
                </c:pt>
                <c:pt idx="3421">
                  <c:v>4.7514278399999998</c:v>
                </c:pt>
                <c:pt idx="3422">
                  <c:v>4.7528109599999979</c:v>
                </c:pt>
                <c:pt idx="3423">
                  <c:v>4.7542055999999988</c:v>
                </c:pt>
                <c:pt idx="3424">
                  <c:v>4.7555916000000007</c:v>
                </c:pt>
                <c:pt idx="3425">
                  <c:v>4.7569749599999991</c:v>
                </c:pt>
                <c:pt idx="3426">
                  <c:v>4.7583722399999999</c:v>
                </c:pt>
                <c:pt idx="3427">
                  <c:v>4.7597527199999998</c:v>
                </c:pt>
                <c:pt idx="3428">
                  <c:v>4.7611416000000002</c:v>
                </c:pt>
                <c:pt idx="3429">
                  <c:v>4.762541520000001</c:v>
                </c:pt>
                <c:pt idx="3430">
                  <c:v>4.7639277600000014</c:v>
                </c:pt>
                <c:pt idx="3431">
                  <c:v>4.7653137599999997</c:v>
                </c:pt>
                <c:pt idx="3432">
                  <c:v>4.7666971199999999</c:v>
                </c:pt>
                <c:pt idx="3433">
                  <c:v>4.768094399999999</c:v>
                </c:pt>
                <c:pt idx="3434">
                  <c:v>4.7694748800000006</c:v>
                </c:pt>
                <c:pt idx="3435">
                  <c:v>4.7708666399999995</c:v>
                </c:pt>
                <c:pt idx="3436">
                  <c:v>4.7722499999999979</c:v>
                </c:pt>
                <c:pt idx="3437">
                  <c:v>4.7736499200000004</c:v>
                </c:pt>
                <c:pt idx="3438">
                  <c:v>4.7750303999999986</c:v>
                </c:pt>
                <c:pt idx="3439">
                  <c:v>4.776416639999999</c:v>
                </c:pt>
                <c:pt idx="3440">
                  <c:v>4.77781944</c:v>
                </c:pt>
                <c:pt idx="3441">
                  <c:v>4.7792054400000001</c:v>
                </c:pt>
                <c:pt idx="3442">
                  <c:v>4.7805861599999986</c:v>
                </c:pt>
                <c:pt idx="3443">
                  <c:v>4.7819805600000009</c:v>
                </c:pt>
                <c:pt idx="3444">
                  <c:v>4.7833610399999991</c:v>
                </c:pt>
                <c:pt idx="3445">
                  <c:v>4.7847583199999981</c:v>
                </c:pt>
                <c:pt idx="3446">
                  <c:v>4.7861527200000005</c:v>
                </c:pt>
                <c:pt idx="3447">
                  <c:v>4.7875389600000009</c:v>
                </c:pt>
                <c:pt idx="3448">
                  <c:v>4.788919439999999</c:v>
                </c:pt>
                <c:pt idx="3449">
                  <c:v>4.790319359999998</c:v>
                </c:pt>
                <c:pt idx="3450">
                  <c:v>4.79170272</c:v>
                </c:pt>
                <c:pt idx="3451">
                  <c:v>4.7930860800000001</c:v>
                </c:pt>
                <c:pt idx="3452">
                  <c:v>4.7944804799999989</c:v>
                </c:pt>
                <c:pt idx="3453">
                  <c:v>4.7958609599999988</c:v>
                </c:pt>
                <c:pt idx="3454">
                  <c:v>4.7972582399999997</c:v>
                </c:pt>
                <c:pt idx="3455">
                  <c:v>4.7986415999999981</c:v>
                </c:pt>
                <c:pt idx="3456">
                  <c:v>4.8000360000000004</c:v>
                </c:pt>
                <c:pt idx="3457">
                  <c:v>4.8014277599999993</c:v>
                </c:pt>
                <c:pt idx="3458">
                  <c:v>4.8028137600000012</c:v>
                </c:pt>
                <c:pt idx="3459">
                  <c:v>4.8042084000000003</c:v>
                </c:pt>
                <c:pt idx="3460">
                  <c:v>4.8055944000000004</c:v>
                </c:pt>
                <c:pt idx="3461">
                  <c:v>4.8069777599999988</c:v>
                </c:pt>
                <c:pt idx="3462">
                  <c:v>4.8083721600000011</c:v>
                </c:pt>
                <c:pt idx="3463">
                  <c:v>4.8097555199999995</c:v>
                </c:pt>
                <c:pt idx="3464">
                  <c:v>4.8111499199999983</c:v>
                </c:pt>
                <c:pt idx="3465">
                  <c:v>4.8125332800000002</c:v>
                </c:pt>
                <c:pt idx="3466">
                  <c:v>4.813927679999999</c:v>
                </c:pt>
                <c:pt idx="3467">
                  <c:v>4.8153110399999992</c:v>
                </c:pt>
                <c:pt idx="3468">
                  <c:v>4.8166999199999996</c:v>
                </c:pt>
                <c:pt idx="3469">
                  <c:v>4.8180971999999986</c:v>
                </c:pt>
                <c:pt idx="3470">
                  <c:v>4.8194832000000005</c:v>
                </c:pt>
                <c:pt idx="3471">
                  <c:v>4.8208694399999992</c:v>
                </c:pt>
                <c:pt idx="3472">
                  <c:v>4.8222554400000011</c:v>
                </c:pt>
                <c:pt idx="3473">
                  <c:v>4.8236416799999979</c:v>
                </c:pt>
                <c:pt idx="3474">
                  <c:v>4.8250360800000003</c:v>
                </c:pt>
                <c:pt idx="3475">
                  <c:v>4.8264194399999987</c:v>
                </c:pt>
                <c:pt idx="3476">
                  <c:v>4.827813840000001</c:v>
                </c:pt>
                <c:pt idx="3477">
                  <c:v>4.8291971999999994</c:v>
                </c:pt>
                <c:pt idx="3478">
                  <c:v>4.8305944800000002</c:v>
                </c:pt>
                <c:pt idx="3479">
                  <c:v>4.8319778399999986</c:v>
                </c:pt>
                <c:pt idx="3480">
                  <c:v>4.8333609600000003</c:v>
                </c:pt>
                <c:pt idx="3481">
                  <c:v>4.8347555999999994</c:v>
                </c:pt>
                <c:pt idx="3482">
                  <c:v>4.8361444799999997</c:v>
                </c:pt>
                <c:pt idx="3483">
                  <c:v>4.8375388799999985</c:v>
                </c:pt>
                <c:pt idx="3484">
                  <c:v>4.8389193600000002</c:v>
                </c:pt>
                <c:pt idx="3485">
                  <c:v>4.8403166399999993</c:v>
                </c:pt>
                <c:pt idx="3486">
                  <c:v>4.8417026399999994</c:v>
                </c:pt>
                <c:pt idx="3487">
                  <c:v>4.8430972799999985</c:v>
                </c:pt>
                <c:pt idx="3488">
                  <c:v>4.8444777600000002</c:v>
                </c:pt>
                <c:pt idx="3489">
                  <c:v>4.845872159999999</c:v>
                </c:pt>
                <c:pt idx="3490">
                  <c:v>4.8472526399999989</c:v>
                </c:pt>
                <c:pt idx="3491">
                  <c:v>4.8486472799999998</c:v>
                </c:pt>
                <c:pt idx="3492">
                  <c:v>4.8500361600000002</c:v>
                </c:pt>
                <c:pt idx="3493">
                  <c:v>4.8514276800000005</c:v>
                </c:pt>
                <c:pt idx="3494">
                  <c:v>4.8528139200000009</c:v>
                </c:pt>
                <c:pt idx="3495">
                  <c:v>4.854194399999999</c:v>
                </c:pt>
                <c:pt idx="3496">
                  <c:v>4.855572239999999</c:v>
                </c:pt>
                <c:pt idx="3497">
                  <c:v>4.8569831999999984</c:v>
                </c:pt>
                <c:pt idx="3498">
                  <c:v>4.8583665600000003</c:v>
                </c:pt>
                <c:pt idx="3499">
                  <c:v>4.8597609599999991</c:v>
                </c:pt>
                <c:pt idx="3500">
                  <c:v>4.8611416799999994</c:v>
                </c:pt>
                <c:pt idx="3501">
                  <c:v>4.8625360799999999</c:v>
                </c:pt>
                <c:pt idx="3502">
                  <c:v>4.86392208</c:v>
                </c:pt>
                <c:pt idx="3503">
                  <c:v>4.8653054399999984</c:v>
                </c:pt>
                <c:pt idx="3504">
                  <c:v>4.8666972000000008</c:v>
                </c:pt>
                <c:pt idx="3505">
                  <c:v>4.8680944799999999</c:v>
                </c:pt>
                <c:pt idx="3506">
                  <c:v>4.8694778400000001</c:v>
                </c:pt>
                <c:pt idx="3507">
                  <c:v>4.8708748799999988</c:v>
                </c:pt>
                <c:pt idx="3508">
                  <c:v>4.8722556000000008</c:v>
                </c:pt>
                <c:pt idx="3509">
                  <c:v>4.8736389599999992</c:v>
                </c:pt>
                <c:pt idx="3510">
                  <c:v>4.8750415199999999</c:v>
                </c:pt>
                <c:pt idx="3511">
                  <c:v>4.8764193599999999</c:v>
                </c:pt>
                <c:pt idx="3512">
                  <c:v>4.8778137599999987</c:v>
                </c:pt>
                <c:pt idx="3513">
                  <c:v>4.8791999999999991</c:v>
                </c:pt>
                <c:pt idx="3514">
                  <c:v>4.8805888799999995</c:v>
                </c:pt>
                <c:pt idx="3515">
                  <c:v>4.8819832799999983</c:v>
                </c:pt>
                <c:pt idx="3516">
                  <c:v>4.8833666400000002</c:v>
                </c:pt>
                <c:pt idx="3517">
                  <c:v>4.884763920000001</c:v>
                </c:pt>
                <c:pt idx="3518">
                  <c:v>4.8861472799999994</c:v>
                </c:pt>
                <c:pt idx="3519">
                  <c:v>4.8875332799999995</c:v>
                </c:pt>
                <c:pt idx="3520">
                  <c:v>4.8889276800000001</c:v>
                </c:pt>
                <c:pt idx="3521">
                  <c:v>4.8903139200000005</c:v>
                </c:pt>
                <c:pt idx="3522">
                  <c:v>4.8916999200000006</c:v>
                </c:pt>
                <c:pt idx="3523">
                  <c:v>4.8930971999999997</c:v>
                </c:pt>
                <c:pt idx="3524">
                  <c:v>4.8944805599999999</c:v>
                </c:pt>
                <c:pt idx="3525">
                  <c:v>4.8958694400000002</c:v>
                </c:pt>
                <c:pt idx="3526">
                  <c:v>4.8972527999999986</c:v>
                </c:pt>
                <c:pt idx="3527">
                  <c:v>4.8986527199999994</c:v>
                </c:pt>
                <c:pt idx="3528">
                  <c:v>4.9000331999999993</c:v>
                </c:pt>
                <c:pt idx="3529">
                  <c:v>4.9014278400000002</c:v>
                </c:pt>
                <c:pt idx="3530">
                  <c:v>4.9028083200000001</c:v>
                </c:pt>
                <c:pt idx="3531">
                  <c:v>4.9042056000000009</c:v>
                </c:pt>
                <c:pt idx="3532">
                  <c:v>4.9055889599999993</c:v>
                </c:pt>
                <c:pt idx="3533">
                  <c:v>4.9069859999999981</c:v>
                </c:pt>
                <c:pt idx="3534">
                  <c:v>4.90836936</c:v>
                </c:pt>
                <c:pt idx="3535">
                  <c:v>4.9097637599999988</c:v>
                </c:pt>
                <c:pt idx="3536">
                  <c:v>4.911147119999999</c:v>
                </c:pt>
                <c:pt idx="3537">
                  <c:v>4.9125304800000009</c:v>
                </c:pt>
                <c:pt idx="3538">
                  <c:v>4.9139303999999999</c:v>
                </c:pt>
                <c:pt idx="3539">
                  <c:v>4.9153111200000001</c:v>
                </c:pt>
                <c:pt idx="3540">
                  <c:v>4.9167055199999989</c:v>
                </c:pt>
                <c:pt idx="3541">
                  <c:v>4.9180888800000009</c:v>
                </c:pt>
                <c:pt idx="3542">
                  <c:v>4.9194861599999999</c:v>
                </c:pt>
                <c:pt idx="3543">
                  <c:v>4.9208721600000001</c:v>
                </c:pt>
                <c:pt idx="3544">
                  <c:v>4.9222555199999984</c:v>
                </c:pt>
                <c:pt idx="3545">
                  <c:v>4.9236527999999993</c:v>
                </c:pt>
                <c:pt idx="3546">
                  <c:v>4.9250361600000012</c:v>
                </c:pt>
                <c:pt idx="3547">
                  <c:v>4.9264166399999993</c:v>
                </c:pt>
                <c:pt idx="3548">
                  <c:v>4.9278139199999984</c:v>
                </c:pt>
                <c:pt idx="3549">
                  <c:v>4.9291972800000003</c:v>
                </c:pt>
                <c:pt idx="3550">
                  <c:v>4.9305887999999989</c:v>
                </c:pt>
                <c:pt idx="3551">
                  <c:v>4.9319750399999993</c:v>
                </c:pt>
                <c:pt idx="3552">
                  <c:v>4.9333694399999999</c:v>
                </c:pt>
                <c:pt idx="3553">
                  <c:v>4.93475544</c:v>
                </c:pt>
                <c:pt idx="3554">
                  <c:v>4.9361498399999988</c:v>
                </c:pt>
                <c:pt idx="3555">
                  <c:v>4.9375305600000008</c:v>
                </c:pt>
                <c:pt idx="3556">
                  <c:v>4.9389304799999998</c:v>
                </c:pt>
                <c:pt idx="3557">
                  <c:v>4.94031384</c:v>
                </c:pt>
                <c:pt idx="3558">
                  <c:v>4.9416971999999983</c:v>
                </c:pt>
                <c:pt idx="3559">
                  <c:v>4.9430916000000007</c:v>
                </c:pt>
                <c:pt idx="3560">
                  <c:v>4.9444778400000011</c:v>
                </c:pt>
                <c:pt idx="3561">
                  <c:v>4.9458748799999999</c:v>
                </c:pt>
                <c:pt idx="3562">
                  <c:v>4.947233279999999</c:v>
                </c:pt>
                <c:pt idx="3563">
                  <c:v>4.9486526400000006</c:v>
                </c:pt>
                <c:pt idx="3564">
                  <c:v>4.950033359999999</c:v>
                </c:pt>
                <c:pt idx="3565">
                  <c:v>4.9514193599999992</c:v>
                </c:pt>
                <c:pt idx="3566">
                  <c:v>4.9528166399999982</c:v>
                </c:pt>
                <c:pt idx="3567">
                  <c:v>4.9541971199999999</c:v>
                </c:pt>
                <c:pt idx="3568">
                  <c:v>4.955594399999999</c:v>
                </c:pt>
                <c:pt idx="3569">
                  <c:v>4.9569777599999991</c:v>
                </c:pt>
                <c:pt idx="3570">
                  <c:v>4.9583695199999998</c:v>
                </c:pt>
                <c:pt idx="3571">
                  <c:v>4.9597639199999985</c:v>
                </c:pt>
                <c:pt idx="3572">
                  <c:v>4.9611499200000004</c:v>
                </c:pt>
                <c:pt idx="3573">
                  <c:v>4.9625361599999991</c:v>
                </c:pt>
                <c:pt idx="3574">
                  <c:v>4.963922160000001</c:v>
                </c:pt>
                <c:pt idx="3575">
                  <c:v>4.9653165599999998</c:v>
                </c:pt>
                <c:pt idx="3576">
                  <c:v>4.9667028000000002</c:v>
                </c:pt>
                <c:pt idx="3577">
                  <c:v>4.9680887999999985</c:v>
                </c:pt>
                <c:pt idx="3578">
                  <c:v>4.9694860799999994</c:v>
                </c:pt>
                <c:pt idx="3579">
                  <c:v>4.9708694400000013</c:v>
                </c:pt>
                <c:pt idx="3580">
                  <c:v>4.9722554399999996</c:v>
                </c:pt>
                <c:pt idx="3581">
                  <c:v>4.9736527200000005</c:v>
                </c:pt>
                <c:pt idx="3582">
                  <c:v>4.9750332000000004</c:v>
                </c:pt>
                <c:pt idx="3583">
                  <c:v>4.9764278400000013</c:v>
                </c:pt>
                <c:pt idx="3584">
                  <c:v>4.9778138399999996</c:v>
                </c:pt>
                <c:pt idx="3585">
                  <c:v>4.9791998399999997</c:v>
                </c:pt>
                <c:pt idx="3586">
                  <c:v>4.9805860800000001</c:v>
                </c:pt>
                <c:pt idx="3587">
                  <c:v>4.9819804799999989</c:v>
                </c:pt>
                <c:pt idx="3588">
                  <c:v>4.9833667199999994</c:v>
                </c:pt>
                <c:pt idx="3589">
                  <c:v>4.9847637599999999</c:v>
                </c:pt>
                <c:pt idx="3590">
                  <c:v>4.98614712</c:v>
                </c:pt>
                <c:pt idx="3591">
                  <c:v>4.9875333600000005</c:v>
                </c:pt>
                <c:pt idx="3592">
                  <c:v>4.9889303999999992</c:v>
                </c:pt>
                <c:pt idx="3593">
                  <c:v>4.9903137600000012</c:v>
                </c:pt>
                <c:pt idx="3594">
                  <c:v>4.9916971199999995</c:v>
                </c:pt>
                <c:pt idx="3595">
                  <c:v>4.9930972799999989</c:v>
                </c:pt>
                <c:pt idx="3596">
                  <c:v>4.9944777599999988</c:v>
                </c:pt>
                <c:pt idx="3597">
                  <c:v>4.9958637599999989</c:v>
                </c:pt>
                <c:pt idx="3598">
                  <c:v>4.997258399999998</c:v>
                </c:pt>
                <c:pt idx="3599">
                  <c:v>4.9986443999999999</c:v>
                </c:pt>
                <c:pt idx="3600">
                  <c:v>5.0000416800000007</c:v>
                </c:pt>
                <c:pt idx="3601">
                  <c:v>5.0014305600000011</c:v>
                </c:pt>
                <c:pt idx="3602">
                  <c:v>5.0028110399999992</c:v>
                </c:pt>
                <c:pt idx="3603">
                  <c:v>5.0042054399999998</c:v>
                </c:pt>
                <c:pt idx="3604">
                  <c:v>5.0055887999999999</c:v>
                </c:pt>
                <c:pt idx="3605">
                  <c:v>5.0069805599999988</c:v>
                </c:pt>
                <c:pt idx="3606">
                  <c:v>5.0083665600000007</c:v>
                </c:pt>
                <c:pt idx="3607">
                  <c:v>5.0097528000000011</c:v>
                </c:pt>
                <c:pt idx="3608">
                  <c:v>5.0111471999999999</c:v>
                </c:pt>
                <c:pt idx="3609">
                  <c:v>5.0125305599999983</c:v>
                </c:pt>
                <c:pt idx="3610">
                  <c:v>5.0139249600000007</c:v>
                </c:pt>
                <c:pt idx="3611">
                  <c:v>5.0153167199999995</c:v>
                </c:pt>
                <c:pt idx="3612">
                  <c:v>5.0166998399999994</c:v>
                </c:pt>
                <c:pt idx="3613">
                  <c:v>5.0180971200000002</c:v>
                </c:pt>
                <c:pt idx="3614">
                  <c:v>5.0194778399999986</c:v>
                </c:pt>
                <c:pt idx="3615">
                  <c:v>5.0208748800000009</c:v>
                </c:pt>
                <c:pt idx="3616">
                  <c:v>5.0222527199999991</c:v>
                </c:pt>
                <c:pt idx="3617">
                  <c:v>5.0236471199999997</c:v>
                </c:pt>
                <c:pt idx="3618">
                  <c:v>5.0250333600000001</c:v>
                </c:pt>
                <c:pt idx="3619">
                  <c:v>5.0264303999999989</c:v>
                </c:pt>
                <c:pt idx="3620">
                  <c:v>5.027813759999999</c:v>
                </c:pt>
                <c:pt idx="3621">
                  <c:v>5.029197120000001</c:v>
                </c:pt>
                <c:pt idx="3622">
                  <c:v>5.0305915199999998</c:v>
                </c:pt>
                <c:pt idx="3623">
                  <c:v>5.0319748799999982</c:v>
                </c:pt>
                <c:pt idx="3624">
                  <c:v>5.033369519999999</c:v>
                </c:pt>
                <c:pt idx="3625">
                  <c:v>5.0347555200000009</c:v>
                </c:pt>
                <c:pt idx="3626">
                  <c:v>5.0361528</c:v>
                </c:pt>
                <c:pt idx="3627">
                  <c:v>5.0375361600000002</c:v>
                </c:pt>
                <c:pt idx="3628">
                  <c:v>5.0388887999999987</c:v>
                </c:pt>
                <c:pt idx="3629">
                  <c:v>5.0403083999999989</c:v>
                </c:pt>
                <c:pt idx="3630">
                  <c:v>5.0417028000000013</c:v>
                </c:pt>
                <c:pt idx="3631">
                  <c:v>5.0430887999999996</c:v>
                </c:pt>
                <c:pt idx="3632">
                  <c:v>5.04447504</c:v>
                </c:pt>
                <c:pt idx="3633">
                  <c:v>5.0458720799999988</c:v>
                </c:pt>
                <c:pt idx="3634">
                  <c:v>5.0472583199999992</c:v>
                </c:pt>
                <c:pt idx="3635">
                  <c:v>5.0486416799999994</c:v>
                </c:pt>
                <c:pt idx="3636">
                  <c:v>5.0500389599999984</c:v>
                </c:pt>
                <c:pt idx="3637">
                  <c:v>5.0514194400000001</c:v>
                </c:pt>
                <c:pt idx="3638">
                  <c:v>5.0528167199999992</c:v>
                </c:pt>
                <c:pt idx="3639">
                  <c:v>5.0542027199999993</c:v>
                </c:pt>
                <c:pt idx="3640">
                  <c:v>5.0555889599999997</c:v>
                </c:pt>
                <c:pt idx="3641">
                  <c:v>5.0569778400000001</c:v>
                </c:pt>
                <c:pt idx="3642">
                  <c:v>5.0583748799999988</c:v>
                </c:pt>
                <c:pt idx="3643">
                  <c:v>5.0597582400000007</c:v>
                </c:pt>
                <c:pt idx="3644">
                  <c:v>5.0611444800000012</c:v>
                </c:pt>
                <c:pt idx="3645">
                  <c:v>5.0625415199999999</c:v>
                </c:pt>
                <c:pt idx="3646">
                  <c:v>5.0639248799999983</c:v>
                </c:pt>
                <c:pt idx="3647">
                  <c:v>5.0653082400000002</c:v>
                </c:pt>
                <c:pt idx="3648">
                  <c:v>5.0667083999999996</c:v>
                </c:pt>
                <c:pt idx="3649">
                  <c:v>5.0680888799999995</c:v>
                </c:pt>
                <c:pt idx="3650">
                  <c:v>5.0694861600000003</c:v>
                </c:pt>
                <c:pt idx="3651">
                  <c:v>5.0708637599999999</c:v>
                </c:pt>
                <c:pt idx="3652">
                  <c:v>5.072263920000001</c:v>
                </c:pt>
                <c:pt idx="3653">
                  <c:v>5.0736472799999994</c:v>
                </c:pt>
                <c:pt idx="3654">
                  <c:v>5.0750304000000011</c:v>
                </c:pt>
                <c:pt idx="3655">
                  <c:v>5.0764250400000002</c:v>
                </c:pt>
                <c:pt idx="3656">
                  <c:v>5.0778139200000005</c:v>
                </c:pt>
                <c:pt idx="3657">
                  <c:v>5.0791999200000006</c:v>
                </c:pt>
                <c:pt idx="3658">
                  <c:v>5.0805971999999997</c:v>
                </c:pt>
                <c:pt idx="3659">
                  <c:v>5.0819776800000014</c:v>
                </c:pt>
                <c:pt idx="3660">
                  <c:v>5.0833749600000004</c:v>
                </c:pt>
                <c:pt idx="3661">
                  <c:v>5.0847583200000006</c:v>
                </c:pt>
                <c:pt idx="3662">
                  <c:v>5.086141679999999</c:v>
                </c:pt>
                <c:pt idx="3663">
                  <c:v>5.0875389599999998</c:v>
                </c:pt>
                <c:pt idx="3664">
                  <c:v>5.0889220799999997</c:v>
                </c:pt>
                <c:pt idx="3665">
                  <c:v>5.0903193600000005</c:v>
                </c:pt>
                <c:pt idx="3666">
                  <c:v>5.0917027199999989</c:v>
                </c:pt>
                <c:pt idx="3667">
                  <c:v>5.0930860799999991</c:v>
                </c:pt>
                <c:pt idx="3668">
                  <c:v>5.0944804799999996</c:v>
                </c:pt>
                <c:pt idx="3669">
                  <c:v>5.0958638399999998</c:v>
                </c:pt>
                <c:pt idx="3670">
                  <c:v>5.0972637599999988</c:v>
                </c:pt>
                <c:pt idx="3671">
                  <c:v>5.098644479999999</c:v>
                </c:pt>
                <c:pt idx="3672">
                  <c:v>5.1000304800000009</c:v>
                </c:pt>
                <c:pt idx="3673">
                  <c:v>5.1014222399999998</c:v>
                </c:pt>
                <c:pt idx="3674">
                  <c:v>5.1028082399999981</c:v>
                </c:pt>
                <c:pt idx="3675">
                  <c:v>5.1042055199999989</c:v>
                </c:pt>
                <c:pt idx="3676">
                  <c:v>5.1055915200000008</c:v>
                </c:pt>
                <c:pt idx="3677">
                  <c:v>5.1069887999999999</c:v>
                </c:pt>
                <c:pt idx="3678">
                  <c:v>5.1083721600000001</c:v>
                </c:pt>
                <c:pt idx="3679">
                  <c:v>5.10975264</c:v>
                </c:pt>
                <c:pt idx="3680">
                  <c:v>5.1111527999999993</c:v>
                </c:pt>
                <c:pt idx="3681">
                  <c:v>5.1125388000000012</c:v>
                </c:pt>
                <c:pt idx="3682">
                  <c:v>5.1139221599999996</c:v>
                </c:pt>
                <c:pt idx="3683">
                  <c:v>5.1153139199999984</c:v>
                </c:pt>
                <c:pt idx="3684">
                  <c:v>5.1166999200000003</c:v>
                </c:pt>
                <c:pt idx="3685">
                  <c:v>5.1180972000000011</c:v>
                </c:pt>
                <c:pt idx="3686">
                  <c:v>5.1194831999999995</c:v>
                </c:pt>
                <c:pt idx="3687">
                  <c:v>5.1208778400000003</c:v>
                </c:pt>
                <c:pt idx="3688">
                  <c:v>5.1222609600000002</c:v>
                </c:pt>
                <c:pt idx="3689">
                  <c:v>5.1236556000000011</c:v>
                </c:pt>
                <c:pt idx="3690">
                  <c:v>5.1250305600000008</c:v>
                </c:pt>
                <c:pt idx="3691">
                  <c:v>5.1264249599999996</c:v>
                </c:pt>
                <c:pt idx="3692">
                  <c:v>5.127808319999998</c:v>
                </c:pt>
                <c:pt idx="3693">
                  <c:v>5.1292082400000005</c:v>
                </c:pt>
                <c:pt idx="3694">
                  <c:v>5.1305860799999987</c:v>
                </c:pt>
                <c:pt idx="3695">
                  <c:v>5.1319778400000011</c:v>
                </c:pt>
                <c:pt idx="3696">
                  <c:v>5.1333748799999999</c:v>
                </c:pt>
                <c:pt idx="3697">
                  <c:v>5.1347611200000003</c:v>
                </c:pt>
                <c:pt idx="3698">
                  <c:v>5.1361416000000002</c:v>
                </c:pt>
                <c:pt idx="3699">
                  <c:v>5.137535999999999</c:v>
                </c:pt>
                <c:pt idx="3700">
                  <c:v>5.1389167199999992</c:v>
                </c:pt>
                <c:pt idx="3701">
                  <c:v>5.1403137599999997</c:v>
                </c:pt>
                <c:pt idx="3702">
                  <c:v>5.1417084000000006</c:v>
                </c:pt>
                <c:pt idx="3703">
                  <c:v>5.143097280000001</c:v>
                </c:pt>
                <c:pt idx="3704">
                  <c:v>5.1444803999999991</c:v>
                </c:pt>
                <c:pt idx="3705">
                  <c:v>5.1458666399999995</c:v>
                </c:pt>
                <c:pt idx="3706">
                  <c:v>5.1472526400000014</c:v>
                </c:pt>
                <c:pt idx="3707">
                  <c:v>5.1486527999999989</c:v>
                </c:pt>
                <c:pt idx="3708">
                  <c:v>5.1500332800000006</c:v>
                </c:pt>
                <c:pt idx="3709">
                  <c:v>5.1514276799999994</c:v>
                </c:pt>
                <c:pt idx="3710">
                  <c:v>5.1528084000000014</c:v>
                </c:pt>
                <c:pt idx="3711">
                  <c:v>5.1542109600000003</c:v>
                </c:pt>
                <c:pt idx="3712">
                  <c:v>5.155597199999999</c:v>
                </c:pt>
                <c:pt idx="3713">
                  <c:v>5.1569776799999989</c:v>
                </c:pt>
                <c:pt idx="3714">
                  <c:v>5.1583749599999997</c:v>
                </c:pt>
                <c:pt idx="3715">
                  <c:v>5.1597527999999997</c:v>
                </c:pt>
                <c:pt idx="3716">
                  <c:v>5.1611471999999985</c:v>
                </c:pt>
                <c:pt idx="3717">
                  <c:v>5.1625444799999993</c:v>
                </c:pt>
                <c:pt idx="3718">
                  <c:v>5.1639278400000013</c:v>
                </c:pt>
                <c:pt idx="3719">
                  <c:v>5.1653109599999993</c:v>
                </c:pt>
                <c:pt idx="3720">
                  <c:v>5.1667111200000004</c:v>
                </c:pt>
                <c:pt idx="3721">
                  <c:v>5.1680944799999988</c:v>
                </c:pt>
                <c:pt idx="3722">
                  <c:v>5.169477839999999</c:v>
                </c:pt>
                <c:pt idx="3723">
                  <c:v>5.1708748799999995</c:v>
                </c:pt>
                <c:pt idx="3724">
                  <c:v>5.1722611199999999</c:v>
                </c:pt>
                <c:pt idx="3725">
                  <c:v>5.1736555199999987</c:v>
                </c:pt>
                <c:pt idx="3726">
                  <c:v>5.1750415199999988</c:v>
                </c:pt>
                <c:pt idx="3727">
                  <c:v>5.1764222400000008</c:v>
                </c:pt>
                <c:pt idx="3728">
                  <c:v>5.1778195199999999</c:v>
                </c:pt>
                <c:pt idx="3729">
                  <c:v>5.179202639999998</c:v>
                </c:pt>
                <c:pt idx="3730">
                  <c:v>5.1805859999999999</c:v>
                </c:pt>
                <c:pt idx="3731">
                  <c:v>5.1819832800000007</c:v>
                </c:pt>
                <c:pt idx="3732">
                  <c:v>5.1833695200000012</c:v>
                </c:pt>
                <c:pt idx="3733">
                  <c:v>5.18476392</c:v>
                </c:pt>
                <c:pt idx="3734">
                  <c:v>5.1861499199999983</c:v>
                </c:pt>
                <c:pt idx="3735">
                  <c:v>5.1875443200000007</c:v>
                </c:pt>
                <c:pt idx="3736">
                  <c:v>5.1889250399999991</c:v>
                </c:pt>
                <c:pt idx="3737">
                  <c:v>5.1903194399999979</c:v>
                </c:pt>
                <c:pt idx="3738">
                  <c:v>5.1917027999999998</c:v>
                </c:pt>
                <c:pt idx="3739">
                  <c:v>5.1930916800000002</c:v>
                </c:pt>
                <c:pt idx="3740">
                  <c:v>5.194486079999999</c:v>
                </c:pt>
                <c:pt idx="3741">
                  <c:v>5.1958749599999994</c:v>
                </c:pt>
                <c:pt idx="3742">
                  <c:v>5.1972554400000011</c:v>
                </c:pt>
                <c:pt idx="3743">
                  <c:v>5.1986527200000001</c:v>
                </c:pt>
                <c:pt idx="3744">
                  <c:v>5.2000360800000003</c:v>
                </c:pt>
                <c:pt idx="3745">
                  <c:v>5.2014304799999991</c:v>
                </c:pt>
                <c:pt idx="3746">
                  <c:v>5.202813840000001</c:v>
                </c:pt>
                <c:pt idx="3747">
                  <c:v>5.2042082399999998</c:v>
                </c:pt>
                <c:pt idx="3748">
                  <c:v>5.2055889599999983</c:v>
                </c:pt>
                <c:pt idx="3749">
                  <c:v>5.2069749600000002</c:v>
                </c:pt>
                <c:pt idx="3750">
                  <c:v>5.208372240000001</c:v>
                </c:pt>
                <c:pt idx="3751">
                  <c:v>5.2097527199999991</c:v>
                </c:pt>
                <c:pt idx="3752">
                  <c:v>5.2111499999999982</c:v>
                </c:pt>
                <c:pt idx="3753">
                  <c:v>5.2125333600000001</c:v>
                </c:pt>
                <c:pt idx="3754">
                  <c:v>5.2139193600000002</c:v>
                </c:pt>
                <c:pt idx="3755">
                  <c:v>5.2153195200000013</c:v>
                </c:pt>
                <c:pt idx="3756">
                  <c:v>5.2167055199999997</c:v>
                </c:pt>
                <c:pt idx="3757">
                  <c:v>5.2180999199999984</c:v>
                </c:pt>
                <c:pt idx="3758">
                  <c:v>5.2194804000000001</c:v>
                </c:pt>
                <c:pt idx="3759">
                  <c:v>5.2208776799999992</c:v>
                </c:pt>
                <c:pt idx="3760">
                  <c:v>5.2222639199999996</c:v>
                </c:pt>
                <c:pt idx="3761">
                  <c:v>5.2236528</c:v>
                </c:pt>
                <c:pt idx="3762">
                  <c:v>5.2250361600000002</c:v>
                </c:pt>
                <c:pt idx="3763">
                  <c:v>5.2264305599999989</c:v>
                </c:pt>
                <c:pt idx="3764">
                  <c:v>5.2278110399999989</c:v>
                </c:pt>
                <c:pt idx="3765">
                  <c:v>5.2292054400000012</c:v>
                </c:pt>
                <c:pt idx="3766">
                  <c:v>5.230594319999998</c:v>
                </c:pt>
                <c:pt idx="3767">
                  <c:v>5.2319860800000004</c:v>
                </c:pt>
                <c:pt idx="3768">
                  <c:v>5.2333665600000003</c:v>
                </c:pt>
                <c:pt idx="3769">
                  <c:v>5.2347667199999997</c:v>
                </c:pt>
                <c:pt idx="3770">
                  <c:v>5.2361498399999995</c:v>
                </c:pt>
                <c:pt idx="3771">
                  <c:v>5.2375444800000004</c:v>
                </c:pt>
                <c:pt idx="3772">
                  <c:v>5.2389278399999988</c:v>
                </c:pt>
                <c:pt idx="3773">
                  <c:v>5.2403109600000004</c:v>
                </c:pt>
                <c:pt idx="3774">
                  <c:v>5.2417111199999979</c:v>
                </c:pt>
                <c:pt idx="3775">
                  <c:v>5.2430971199999998</c:v>
                </c:pt>
                <c:pt idx="3776">
                  <c:v>5.2444833600000003</c:v>
                </c:pt>
                <c:pt idx="3777">
                  <c:v>5.2458638399999984</c:v>
                </c:pt>
                <c:pt idx="3778">
                  <c:v>5.2472637599999992</c:v>
                </c:pt>
                <c:pt idx="3779">
                  <c:v>5.2486471200000011</c:v>
                </c:pt>
                <c:pt idx="3780">
                  <c:v>5.250033359999998</c:v>
                </c:pt>
                <c:pt idx="3781">
                  <c:v>5.2514304000000003</c:v>
                </c:pt>
                <c:pt idx="3782">
                  <c:v>5.2528111199999987</c:v>
                </c:pt>
                <c:pt idx="3783">
                  <c:v>5.2542110399999995</c:v>
                </c:pt>
                <c:pt idx="3784">
                  <c:v>5.2555972799999999</c:v>
                </c:pt>
                <c:pt idx="3785">
                  <c:v>5.2569832799999983</c:v>
                </c:pt>
                <c:pt idx="3786">
                  <c:v>5.2583776800000006</c:v>
                </c:pt>
                <c:pt idx="3787">
                  <c:v>5.259761039999999</c:v>
                </c:pt>
                <c:pt idx="3788">
                  <c:v>5.2611443999999992</c:v>
                </c:pt>
                <c:pt idx="3789">
                  <c:v>5.2625304000000011</c:v>
                </c:pt>
                <c:pt idx="3790">
                  <c:v>5.2639221599999999</c:v>
                </c:pt>
                <c:pt idx="3791">
                  <c:v>5.2653084000000003</c:v>
                </c:pt>
                <c:pt idx="3792">
                  <c:v>5.2667083199999993</c:v>
                </c:pt>
                <c:pt idx="3793">
                  <c:v>5.268088800000001</c:v>
                </c:pt>
                <c:pt idx="3794">
                  <c:v>5.2694860800000001</c:v>
                </c:pt>
                <c:pt idx="3795">
                  <c:v>5.2708694400000002</c:v>
                </c:pt>
                <c:pt idx="3796">
                  <c:v>5.2722667199999993</c:v>
                </c:pt>
                <c:pt idx="3797">
                  <c:v>5.2736443199999989</c:v>
                </c:pt>
                <c:pt idx="3798">
                  <c:v>5.2750415999999998</c:v>
                </c:pt>
                <c:pt idx="3799">
                  <c:v>5.2764249599999982</c:v>
                </c:pt>
                <c:pt idx="3800">
                  <c:v>5.2778054399999998</c:v>
                </c:pt>
                <c:pt idx="3801">
                  <c:v>5.2791998400000004</c:v>
                </c:pt>
                <c:pt idx="3802">
                  <c:v>5.2805971200000013</c:v>
                </c:pt>
                <c:pt idx="3803">
                  <c:v>5.2819804799999996</c:v>
                </c:pt>
                <c:pt idx="3804">
                  <c:v>5.2833609600000013</c:v>
                </c:pt>
                <c:pt idx="3805">
                  <c:v>5.2847582400000004</c:v>
                </c:pt>
                <c:pt idx="3806">
                  <c:v>5.2861555200000012</c:v>
                </c:pt>
                <c:pt idx="3807">
                  <c:v>5.2875388799999996</c:v>
                </c:pt>
                <c:pt idx="3808">
                  <c:v>5.2889222399999998</c:v>
                </c:pt>
                <c:pt idx="3809">
                  <c:v>5.2903166400000003</c:v>
                </c:pt>
                <c:pt idx="3810">
                  <c:v>5.2917000000000005</c:v>
                </c:pt>
                <c:pt idx="3811">
                  <c:v>5.2930943999999993</c:v>
                </c:pt>
                <c:pt idx="3812">
                  <c:v>5.2944777600000013</c:v>
                </c:pt>
                <c:pt idx="3813">
                  <c:v>5.2958721600000001</c:v>
                </c:pt>
                <c:pt idx="3814">
                  <c:v>5.2972555199999984</c:v>
                </c:pt>
                <c:pt idx="3815">
                  <c:v>5.2986554399999992</c:v>
                </c:pt>
                <c:pt idx="3816">
                  <c:v>5.3000361600000012</c:v>
                </c:pt>
                <c:pt idx="3817">
                  <c:v>5.30143056</c:v>
                </c:pt>
                <c:pt idx="3818">
                  <c:v>5.3028165599999983</c:v>
                </c:pt>
                <c:pt idx="3819">
                  <c:v>5.3041999200000003</c:v>
                </c:pt>
                <c:pt idx="3820">
                  <c:v>5.3055916799999991</c:v>
                </c:pt>
                <c:pt idx="3821">
                  <c:v>5.30698896</c:v>
                </c:pt>
                <c:pt idx="3822">
                  <c:v>5.3083720799999998</c:v>
                </c:pt>
                <c:pt idx="3823">
                  <c:v>5.30975544</c:v>
                </c:pt>
                <c:pt idx="3824">
                  <c:v>5.3111527199999991</c:v>
                </c:pt>
                <c:pt idx="3825">
                  <c:v>5.3125389599999995</c:v>
                </c:pt>
                <c:pt idx="3826">
                  <c:v>5.3139333599999983</c:v>
                </c:pt>
                <c:pt idx="3827">
                  <c:v>5.3153167200000002</c:v>
                </c:pt>
                <c:pt idx="3828">
                  <c:v>5.3167027200000003</c:v>
                </c:pt>
                <c:pt idx="3829">
                  <c:v>5.3180889600000008</c:v>
                </c:pt>
                <c:pt idx="3830">
                  <c:v>5.3194833599999995</c:v>
                </c:pt>
                <c:pt idx="3831">
                  <c:v>5.3208777600000001</c:v>
                </c:pt>
                <c:pt idx="3832">
                  <c:v>5.3222637600000002</c:v>
                </c:pt>
                <c:pt idx="3833">
                  <c:v>5.3236471199999986</c:v>
                </c:pt>
                <c:pt idx="3834">
                  <c:v>5.325033359999999</c:v>
                </c:pt>
                <c:pt idx="3835">
                  <c:v>5.3264304000000013</c:v>
                </c:pt>
                <c:pt idx="3836">
                  <c:v>5.3278137599999997</c:v>
                </c:pt>
                <c:pt idx="3837">
                  <c:v>5.3292000000000002</c:v>
                </c:pt>
                <c:pt idx="3838">
                  <c:v>5.330597280000001</c:v>
                </c:pt>
                <c:pt idx="3839">
                  <c:v>5.3319803999999991</c:v>
                </c:pt>
                <c:pt idx="3840">
                  <c:v>5.3333750399999982</c:v>
                </c:pt>
                <c:pt idx="3841">
                  <c:v>5.3347584000000001</c:v>
                </c:pt>
                <c:pt idx="3842">
                  <c:v>5.3361554399999989</c:v>
                </c:pt>
                <c:pt idx="3843">
                  <c:v>5.337538799999999</c:v>
                </c:pt>
                <c:pt idx="3844">
                  <c:v>5.3389276799999994</c:v>
                </c:pt>
                <c:pt idx="3845">
                  <c:v>5.3403139199999998</c:v>
                </c:pt>
                <c:pt idx="3846">
                  <c:v>5.3417083200000004</c:v>
                </c:pt>
                <c:pt idx="3847">
                  <c:v>5.3430916800000006</c:v>
                </c:pt>
                <c:pt idx="3848">
                  <c:v>5.3444889599999996</c:v>
                </c:pt>
                <c:pt idx="3849">
                  <c:v>5.3458720800000012</c:v>
                </c:pt>
                <c:pt idx="3850">
                  <c:v>5.3472554399999996</c:v>
                </c:pt>
                <c:pt idx="3851">
                  <c:v>5.3486527200000005</c:v>
                </c:pt>
                <c:pt idx="3852">
                  <c:v>5.3500360799999989</c:v>
                </c:pt>
                <c:pt idx="3853">
                  <c:v>5.3514333599999997</c:v>
                </c:pt>
                <c:pt idx="3854">
                  <c:v>5.3528138399999996</c:v>
                </c:pt>
                <c:pt idx="3855">
                  <c:v>5.3542082399999984</c:v>
                </c:pt>
                <c:pt idx="3856">
                  <c:v>5.3555916000000003</c:v>
                </c:pt>
                <c:pt idx="3857">
                  <c:v>5.3569888800000012</c:v>
                </c:pt>
                <c:pt idx="3858">
                  <c:v>5.3583722399999996</c:v>
                </c:pt>
                <c:pt idx="3859">
                  <c:v>5.3597666399999984</c:v>
                </c:pt>
                <c:pt idx="3860">
                  <c:v>5.3611500000000003</c:v>
                </c:pt>
                <c:pt idx="3861">
                  <c:v>5.3625333600000005</c:v>
                </c:pt>
                <c:pt idx="3862">
                  <c:v>5.3639332799999995</c:v>
                </c:pt>
                <c:pt idx="3863">
                  <c:v>5.3653166399999996</c:v>
                </c:pt>
                <c:pt idx="3864">
                  <c:v>5.3667110400000002</c:v>
                </c:pt>
                <c:pt idx="3865">
                  <c:v>5.3680915199999983</c:v>
                </c:pt>
                <c:pt idx="3866">
                  <c:v>5.3694777599999988</c:v>
                </c:pt>
                <c:pt idx="3867">
                  <c:v>5.3708750399999996</c:v>
                </c:pt>
                <c:pt idx="3868">
                  <c:v>5.3722555199999995</c:v>
                </c:pt>
                <c:pt idx="3869">
                  <c:v>5.3736499199999983</c:v>
                </c:pt>
                <c:pt idx="3870">
                  <c:v>5.3750332800000002</c:v>
                </c:pt>
                <c:pt idx="3871">
                  <c:v>5.3764305600000011</c:v>
                </c:pt>
                <c:pt idx="3872">
                  <c:v>5.3778165599999994</c:v>
                </c:pt>
                <c:pt idx="3873">
                  <c:v>5.3792109599999982</c:v>
                </c:pt>
                <c:pt idx="3874">
                  <c:v>5.3805943200000002</c:v>
                </c:pt>
                <c:pt idx="3875">
                  <c:v>5.381988960000001</c:v>
                </c:pt>
                <c:pt idx="3876">
                  <c:v>5.3833720799999991</c:v>
                </c:pt>
                <c:pt idx="3877">
                  <c:v>5.3847554400000011</c:v>
                </c:pt>
                <c:pt idx="3878">
                  <c:v>5.3861527200000001</c:v>
                </c:pt>
                <c:pt idx="3879">
                  <c:v>5.3875360800000003</c:v>
                </c:pt>
                <c:pt idx="3880">
                  <c:v>5.3889194399999987</c:v>
                </c:pt>
                <c:pt idx="3881">
                  <c:v>5.3903193599999994</c:v>
                </c:pt>
                <c:pt idx="3882">
                  <c:v>5.3917055999999999</c:v>
                </c:pt>
                <c:pt idx="3883">
                  <c:v>5.3930915999999982</c:v>
                </c:pt>
                <c:pt idx="3884">
                  <c:v>5.3944778399999986</c:v>
                </c:pt>
                <c:pt idx="3885">
                  <c:v>5.3958748800000009</c:v>
                </c:pt>
                <c:pt idx="3886">
                  <c:v>5.3972582399999993</c:v>
                </c:pt>
                <c:pt idx="3887">
                  <c:v>5.3986526399999981</c:v>
                </c:pt>
                <c:pt idx="3888">
                  <c:v>5.4000415199999985</c:v>
                </c:pt>
                <c:pt idx="3889">
                  <c:v>5.4014248800000004</c:v>
                </c:pt>
                <c:pt idx="3890">
                  <c:v>5.4028195200000013</c:v>
                </c:pt>
                <c:pt idx="3891">
                  <c:v>5.4042026399999994</c:v>
                </c:pt>
                <c:pt idx="3892">
                  <c:v>5.4055999199999984</c:v>
                </c:pt>
                <c:pt idx="3893">
                  <c:v>5.4069887999999988</c:v>
                </c:pt>
                <c:pt idx="3894">
                  <c:v>5.408372159999999</c:v>
                </c:pt>
                <c:pt idx="3895">
                  <c:v>5.4097583999999994</c:v>
                </c:pt>
                <c:pt idx="3896">
                  <c:v>5.4111499199999997</c:v>
                </c:pt>
                <c:pt idx="3897">
                  <c:v>5.4125361600000002</c:v>
                </c:pt>
                <c:pt idx="3898">
                  <c:v>5.4139331999999989</c:v>
                </c:pt>
                <c:pt idx="3899">
                  <c:v>5.4153139200000009</c:v>
                </c:pt>
                <c:pt idx="3900">
                  <c:v>5.4167083199999997</c:v>
                </c:pt>
                <c:pt idx="3901">
                  <c:v>5.4180861599999997</c:v>
                </c:pt>
                <c:pt idx="3902">
                  <c:v>5.4194831999999984</c:v>
                </c:pt>
                <c:pt idx="3903">
                  <c:v>5.4208694399999988</c:v>
                </c:pt>
                <c:pt idx="3904">
                  <c:v>5.4222638400000012</c:v>
                </c:pt>
                <c:pt idx="3905">
                  <c:v>5.4236443199999993</c:v>
                </c:pt>
                <c:pt idx="3906">
                  <c:v>5.4250389599999984</c:v>
                </c:pt>
                <c:pt idx="3907">
                  <c:v>5.4264304799999987</c:v>
                </c:pt>
                <c:pt idx="3908">
                  <c:v>5.4278138399999989</c:v>
                </c:pt>
                <c:pt idx="3909">
                  <c:v>5.4292055999999995</c:v>
                </c:pt>
                <c:pt idx="3910">
                  <c:v>5.4305999999999983</c:v>
                </c:pt>
                <c:pt idx="3911">
                  <c:v>5.4319860000000002</c:v>
                </c:pt>
                <c:pt idx="3912">
                  <c:v>5.4333693600000004</c:v>
                </c:pt>
                <c:pt idx="3913">
                  <c:v>5.4347666399999994</c:v>
                </c:pt>
                <c:pt idx="3914">
                  <c:v>5.4361471200000011</c:v>
                </c:pt>
                <c:pt idx="3915">
                  <c:v>5.43753888</c:v>
                </c:pt>
                <c:pt idx="3916">
                  <c:v>5.4389332800000005</c:v>
                </c:pt>
                <c:pt idx="3917">
                  <c:v>5.4403137599999987</c:v>
                </c:pt>
                <c:pt idx="3918">
                  <c:v>5.4416999999999991</c:v>
                </c:pt>
                <c:pt idx="3919">
                  <c:v>5.4430972799999999</c:v>
                </c:pt>
                <c:pt idx="3920">
                  <c:v>5.4444803999999998</c:v>
                </c:pt>
                <c:pt idx="3921">
                  <c:v>5.4458750400000007</c:v>
                </c:pt>
                <c:pt idx="3922">
                  <c:v>5.447263920000001</c:v>
                </c:pt>
                <c:pt idx="3923">
                  <c:v>5.4486472799999994</c:v>
                </c:pt>
                <c:pt idx="3924">
                  <c:v>5.4500416799999982</c:v>
                </c:pt>
                <c:pt idx="3925">
                  <c:v>5.4514221599999999</c:v>
                </c:pt>
                <c:pt idx="3926">
                  <c:v>5.452819439999999</c:v>
                </c:pt>
                <c:pt idx="3927">
                  <c:v>5.4542054399999991</c:v>
                </c:pt>
                <c:pt idx="3928">
                  <c:v>5.455588800000001</c:v>
                </c:pt>
                <c:pt idx="3929">
                  <c:v>5.4569776800000014</c:v>
                </c:pt>
                <c:pt idx="3930">
                  <c:v>5.4583778399999989</c:v>
                </c:pt>
                <c:pt idx="3931">
                  <c:v>5.4597609600000006</c:v>
                </c:pt>
                <c:pt idx="3932">
                  <c:v>5.461147200000001</c:v>
                </c:pt>
                <c:pt idx="3933">
                  <c:v>5.4625331999999993</c:v>
                </c:pt>
                <c:pt idx="3934">
                  <c:v>5.4639304800000001</c:v>
                </c:pt>
                <c:pt idx="3935">
                  <c:v>5.465322239999999</c:v>
                </c:pt>
                <c:pt idx="3936">
                  <c:v>5.4667082400000009</c:v>
                </c:pt>
                <c:pt idx="3937">
                  <c:v>5.4680971200000013</c:v>
                </c:pt>
                <c:pt idx="3938">
                  <c:v>5.4694833599999981</c:v>
                </c:pt>
                <c:pt idx="3939">
                  <c:v>5.4708667200000001</c:v>
                </c:pt>
                <c:pt idx="3940">
                  <c:v>5.4722666400000008</c:v>
                </c:pt>
                <c:pt idx="3941">
                  <c:v>5.4736526399999992</c:v>
                </c:pt>
                <c:pt idx="3942">
                  <c:v>5.4750359999999993</c:v>
                </c:pt>
                <c:pt idx="3943">
                  <c:v>5.4764222399999998</c:v>
                </c:pt>
                <c:pt idx="3944">
                  <c:v>5.4778195199999988</c:v>
                </c:pt>
                <c:pt idx="3945">
                  <c:v>5.4792026400000005</c:v>
                </c:pt>
                <c:pt idx="3946">
                  <c:v>5.4805915200000008</c:v>
                </c:pt>
                <c:pt idx="3947">
                  <c:v>5.4819887999999999</c:v>
                </c:pt>
                <c:pt idx="3948">
                  <c:v>5.4833721600000001</c:v>
                </c:pt>
                <c:pt idx="3949">
                  <c:v>5.48475264</c:v>
                </c:pt>
                <c:pt idx="3950">
                  <c:v>5.4861499200000008</c:v>
                </c:pt>
                <c:pt idx="3951">
                  <c:v>5.4875332799999992</c:v>
                </c:pt>
                <c:pt idx="3952">
                  <c:v>5.4889332</c:v>
                </c:pt>
                <c:pt idx="3953">
                  <c:v>5.4903139199999984</c:v>
                </c:pt>
                <c:pt idx="3954">
                  <c:v>5.4917109600000007</c:v>
                </c:pt>
                <c:pt idx="3955">
                  <c:v>5.4930916799999991</c:v>
                </c:pt>
                <c:pt idx="3956">
                  <c:v>5.49448896</c:v>
                </c:pt>
                <c:pt idx="3957">
                  <c:v>5.4958694399999999</c:v>
                </c:pt>
                <c:pt idx="3958">
                  <c:v>5.4972638399999987</c:v>
                </c:pt>
                <c:pt idx="3959">
                  <c:v>5.4986471999999988</c:v>
                </c:pt>
                <c:pt idx="3960">
                  <c:v>5.5000444799999979</c:v>
                </c:pt>
                <c:pt idx="3961">
                  <c:v>5.5014249599999996</c:v>
                </c:pt>
                <c:pt idx="3962">
                  <c:v>5.5028109599999979</c:v>
                </c:pt>
                <c:pt idx="3963">
                  <c:v>5.5042082400000005</c:v>
                </c:pt>
                <c:pt idx="3964">
                  <c:v>5.5055889600000008</c:v>
                </c:pt>
                <c:pt idx="3965">
                  <c:v>5.5069859999999995</c:v>
                </c:pt>
                <c:pt idx="3966">
                  <c:v>5.5083722399999999</c:v>
                </c:pt>
                <c:pt idx="3967">
                  <c:v>5.5097666400000005</c:v>
                </c:pt>
                <c:pt idx="3968">
                  <c:v>5.5111526400000006</c:v>
                </c:pt>
                <c:pt idx="3969">
                  <c:v>5.512533359999999</c:v>
                </c:pt>
                <c:pt idx="3970">
                  <c:v>5.5139304000000013</c:v>
                </c:pt>
                <c:pt idx="3971">
                  <c:v>5.5153166399999982</c:v>
                </c:pt>
                <c:pt idx="3972">
                  <c:v>5.5167110400000006</c:v>
                </c:pt>
                <c:pt idx="3973">
                  <c:v>5.518094399999999</c:v>
                </c:pt>
                <c:pt idx="3974">
                  <c:v>5.5194861600000014</c:v>
                </c:pt>
                <c:pt idx="3975">
                  <c:v>5.5208695199999998</c:v>
                </c:pt>
                <c:pt idx="3976">
                  <c:v>5.5222639199999985</c:v>
                </c:pt>
                <c:pt idx="3977">
                  <c:v>5.5236472800000005</c:v>
                </c:pt>
                <c:pt idx="3978">
                  <c:v>5.5250416799999993</c:v>
                </c:pt>
                <c:pt idx="3979">
                  <c:v>5.5264276799999994</c:v>
                </c:pt>
                <c:pt idx="3980">
                  <c:v>5.5278110400000013</c:v>
                </c:pt>
                <c:pt idx="3981">
                  <c:v>5.5292083200000004</c:v>
                </c:pt>
                <c:pt idx="3982">
                  <c:v>5.5305916800000006</c:v>
                </c:pt>
                <c:pt idx="3983">
                  <c:v>5.5319889599999996</c:v>
                </c:pt>
                <c:pt idx="3984">
                  <c:v>5.5333720800000012</c:v>
                </c:pt>
                <c:pt idx="3985">
                  <c:v>5.5347667200000004</c:v>
                </c:pt>
                <c:pt idx="3986">
                  <c:v>5.5361498399999984</c:v>
                </c:pt>
                <c:pt idx="3987">
                  <c:v>5.5375360799999989</c:v>
                </c:pt>
                <c:pt idx="3988">
                  <c:v>5.5389249599999992</c:v>
                </c:pt>
                <c:pt idx="3989">
                  <c:v>5.540319359999998</c:v>
                </c:pt>
                <c:pt idx="3990">
                  <c:v>5.54170272</c:v>
                </c:pt>
                <c:pt idx="3991">
                  <c:v>5.5431000000000008</c:v>
                </c:pt>
                <c:pt idx="3992">
                  <c:v>5.5444833599999992</c:v>
                </c:pt>
                <c:pt idx="3993">
                  <c:v>5.5458803999999979</c:v>
                </c:pt>
                <c:pt idx="3994">
                  <c:v>5.5472611199999999</c:v>
                </c:pt>
                <c:pt idx="3995">
                  <c:v>5.5486555199999987</c:v>
                </c:pt>
                <c:pt idx="3996">
                  <c:v>5.5500388799999989</c:v>
                </c:pt>
                <c:pt idx="3997">
                  <c:v>5.551436159999998</c:v>
                </c:pt>
                <c:pt idx="3998">
                  <c:v>5.5528250399999983</c:v>
                </c:pt>
                <c:pt idx="3999">
                  <c:v>5.55420552</c:v>
                </c:pt>
                <c:pt idx="4000">
                  <c:v>5.5556027999999991</c:v>
                </c:pt>
                <c:pt idx="4001">
                  <c:v>5.5569832800000007</c:v>
                </c:pt>
                <c:pt idx="4002">
                  <c:v>5.5583666399999991</c:v>
                </c:pt>
                <c:pt idx="4003">
                  <c:v>5.55976392</c:v>
                </c:pt>
                <c:pt idx="4004">
                  <c:v>5.5611472799999984</c:v>
                </c:pt>
                <c:pt idx="4005">
                  <c:v>5.5625387999999987</c:v>
                </c:pt>
                <c:pt idx="4006">
                  <c:v>5.5639250399999991</c:v>
                </c:pt>
                <c:pt idx="4007">
                  <c:v>5.5653083999999993</c:v>
                </c:pt>
                <c:pt idx="4008">
                  <c:v>5.5667109599999982</c:v>
                </c:pt>
                <c:pt idx="4009">
                  <c:v>5.5680916800000002</c:v>
                </c:pt>
                <c:pt idx="4010">
                  <c:v>5.5694776800000003</c:v>
                </c:pt>
                <c:pt idx="4011">
                  <c:v>5.5708720799999991</c:v>
                </c:pt>
                <c:pt idx="4012">
                  <c:v>5.5722583199999995</c:v>
                </c:pt>
                <c:pt idx="4013">
                  <c:v>5.5736555999999986</c:v>
                </c:pt>
                <c:pt idx="4014">
                  <c:v>5.5750389599999988</c:v>
                </c:pt>
                <c:pt idx="4015">
                  <c:v>5.5764220799999986</c:v>
                </c:pt>
                <c:pt idx="4016">
                  <c:v>5.577810959999999</c:v>
                </c:pt>
                <c:pt idx="4017">
                  <c:v>5.5792082399999998</c:v>
                </c:pt>
                <c:pt idx="4018">
                  <c:v>5.5805889599999983</c:v>
                </c:pt>
                <c:pt idx="4019">
                  <c:v>5.5819860000000006</c:v>
                </c:pt>
                <c:pt idx="4020">
                  <c:v>5.5833777599999994</c:v>
                </c:pt>
                <c:pt idx="4021">
                  <c:v>5.5847555999999994</c:v>
                </c:pt>
                <c:pt idx="4022">
                  <c:v>5.5861526399999981</c:v>
                </c:pt>
                <c:pt idx="4023">
                  <c:v>5.5875444000000005</c:v>
                </c:pt>
                <c:pt idx="4024">
                  <c:v>5.5889277599999989</c:v>
                </c:pt>
                <c:pt idx="4025">
                  <c:v>5.590313759999999</c:v>
                </c:pt>
                <c:pt idx="4026">
                  <c:v>5.5917026399999994</c:v>
                </c:pt>
                <c:pt idx="4027">
                  <c:v>5.5930972799999985</c:v>
                </c:pt>
                <c:pt idx="4028">
                  <c:v>5.5944804000000001</c:v>
                </c:pt>
                <c:pt idx="4029">
                  <c:v>5.5958750399999992</c:v>
                </c:pt>
                <c:pt idx="4030">
                  <c:v>5.5972610399999994</c:v>
                </c:pt>
                <c:pt idx="4031">
                  <c:v>5.5986554399999999</c:v>
                </c:pt>
                <c:pt idx="4032">
                  <c:v>5.6000361600000002</c:v>
                </c:pt>
                <c:pt idx="4033">
                  <c:v>5.6014221599999985</c:v>
                </c:pt>
                <c:pt idx="4034">
                  <c:v>5.6028194399999993</c:v>
                </c:pt>
                <c:pt idx="4035">
                  <c:v>5.6042028000000013</c:v>
                </c:pt>
                <c:pt idx="4036">
                  <c:v>5.60559984</c:v>
                </c:pt>
                <c:pt idx="4037">
                  <c:v>5.6069831999999984</c:v>
                </c:pt>
                <c:pt idx="4038">
                  <c:v>5.6083804799999992</c:v>
                </c:pt>
                <c:pt idx="4039">
                  <c:v>5.6097638400000012</c:v>
                </c:pt>
                <c:pt idx="4040">
                  <c:v>5.6111443199999993</c:v>
                </c:pt>
                <c:pt idx="4041">
                  <c:v>5.6125415999999984</c:v>
                </c:pt>
                <c:pt idx="4042">
                  <c:v>5.6139249600000003</c:v>
                </c:pt>
                <c:pt idx="4043">
                  <c:v>5.6153222400000011</c:v>
                </c:pt>
                <c:pt idx="4044">
                  <c:v>5.6167055999999995</c:v>
                </c:pt>
                <c:pt idx="4045">
                  <c:v>5.6180999999999983</c:v>
                </c:pt>
                <c:pt idx="4046">
                  <c:v>5.6194833600000003</c:v>
                </c:pt>
                <c:pt idx="4047">
                  <c:v>5.6208777599999991</c:v>
                </c:pt>
                <c:pt idx="4048">
                  <c:v>5.6222611199999992</c:v>
                </c:pt>
                <c:pt idx="4049">
                  <c:v>5.6236555199999998</c:v>
                </c:pt>
                <c:pt idx="4050">
                  <c:v>5.6250359999999979</c:v>
                </c:pt>
                <c:pt idx="4051">
                  <c:v>5.6264222399999984</c:v>
                </c:pt>
                <c:pt idx="4052">
                  <c:v>5.6278195199999992</c:v>
                </c:pt>
                <c:pt idx="4053">
                  <c:v>5.6292055200000011</c:v>
                </c:pt>
                <c:pt idx="4054">
                  <c:v>5.6305999199999999</c:v>
                </c:pt>
                <c:pt idx="4055">
                  <c:v>5.6319861600000003</c:v>
                </c:pt>
                <c:pt idx="4056">
                  <c:v>5.6333721599999986</c:v>
                </c:pt>
                <c:pt idx="4057">
                  <c:v>5.634766560000001</c:v>
                </c:pt>
                <c:pt idx="4058">
                  <c:v>5.6361472799999994</c:v>
                </c:pt>
                <c:pt idx="4059">
                  <c:v>5.6375416799999982</c:v>
                </c:pt>
                <c:pt idx="4060">
                  <c:v>5.6389250400000002</c:v>
                </c:pt>
                <c:pt idx="4061">
                  <c:v>5.6403220799999989</c:v>
                </c:pt>
                <c:pt idx="4062">
                  <c:v>5.6417054399999991</c:v>
                </c:pt>
                <c:pt idx="4063">
                  <c:v>5.6430916799999995</c:v>
                </c:pt>
                <c:pt idx="4064">
                  <c:v>5.6444889599999986</c:v>
                </c:pt>
                <c:pt idx="4065">
                  <c:v>5.6458720800000002</c:v>
                </c:pt>
                <c:pt idx="4066">
                  <c:v>5.6472667199999993</c:v>
                </c:pt>
                <c:pt idx="4067">
                  <c:v>5.6486303999999983</c:v>
                </c:pt>
                <c:pt idx="4068">
                  <c:v>5.6500137600000002</c:v>
                </c:pt>
                <c:pt idx="4069">
                  <c:v>5.6513915999999984</c:v>
                </c:pt>
                <c:pt idx="4070">
                  <c:v>5.652822239999999</c:v>
                </c:pt>
                <c:pt idx="4071">
                  <c:v>5.6542056000000009</c:v>
                </c:pt>
                <c:pt idx="4072">
                  <c:v>5.6555999999999997</c:v>
                </c:pt>
                <c:pt idx="4073">
                  <c:v>5.6569833599999981</c:v>
                </c:pt>
                <c:pt idx="4074">
                  <c:v>5.65836936</c:v>
                </c:pt>
                <c:pt idx="4075">
                  <c:v>5.6597666400000008</c:v>
                </c:pt>
                <c:pt idx="4076">
                  <c:v>5.661147119999999</c:v>
                </c:pt>
                <c:pt idx="4077">
                  <c:v>5.6625415199999996</c:v>
                </c:pt>
                <c:pt idx="4078">
                  <c:v>5.6639361600000004</c:v>
                </c:pt>
                <c:pt idx="4079">
                  <c:v>5.6653221599999988</c:v>
                </c:pt>
                <c:pt idx="4080">
                  <c:v>5.6667083999999992</c:v>
                </c:pt>
                <c:pt idx="4081">
                  <c:v>5.668102799999998</c:v>
                </c:pt>
                <c:pt idx="4082">
                  <c:v>5.6694804000000012</c:v>
                </c:pt>
                <c:pt idx="4083">
                  <c:v>5.6708776800000003</c:v>
                </c:pt>
                <c:pt idx="4084">
                  <c:v>5.6722639199999989</c:v>
                </c:pt>
                <c:pt idx="4085">
                  <c:v>5.6736472800000008</c:v>
                </c:pt>
                <c:pt idx="4086">
                  <c:v>5.6750471999999998</c:v>
                </c:pt>
                <c:pt idx="4087">
                  <c:v>5.676427679999998</c:v>
                </c:pt>
                <c:pt idx="4088">
                  <c:v>5.6778139199999984</c:v>
                </c:pt>
                <c:pt idx="4089">
                  <c:v>5.6792138399999992</c:v>
                </c:pt>
                <c:pt idx="4090">
                  <c:v>5.6805916799999991</c:v>
                </c:pt>
                <c:pt idx="4091">
                  <c:v>5.6819831999999995</c:v>
                </c:pt>
                <c:pt idx="4092">
                  <c:v>5.6833804800000003</c:v>
                </c:pt>
                <c:pt idx="4093">
                  <c:v>5.6847667200000007</c:v>
                </c:pt>
                <c:pt idx="4094">
                  <c:v>5.6861471999999988</c:v>
                </c:pt>
                <c:pt idx="4095">
                  <c:v>5.6875332000000007</c:v>
                </c:pt>
                <c:pt idx="4096">
                  <c:v>5.6889304799999998</c:v>
                </c:pt>
                <c:pt idx="4097">
                  <c:v>5.6903193600000002</c:v>
                </c:pt>
                <c:pt idx="4098">
                  <c:v>5.6917027200000003</c:v>
                </c:pt>
                <c:pt idx="4099">
                  <c:v>5.6930999999999994</c:v>
                </c:pt>
                <c:pt idx="4100">
                  <c:v>5.6944859999999995</c:v>
                </c:pt>
                <c:pt idx="4101">
                  <c:v>5.6958804000000001</c:v>
                </c:pt>
                <c:pt idx="4102">
                  <c:v>5.6972637600000002</c:v>
                </c:pt>
                <c:pt idx="4103">
                  <c:v>5.6986471199999986</c:v>
                </c:pt>
                <c:pt idx="4104">
                  <c:v>5.700041520000001</c:v>
                </c:pt>
                <c:pt idx="4105">
                  <c:v>5.7014277600000014</c:v>
                </c:pt>
                <c:pt idx="4106">
                  <c:v>5.7028221600000002</c:v>
                </c:pt>
                <c:pt idx="4107">
                  <c:v>5.7042026400000001</c:v>
                </c:pt>
                <c:pt idx="4108">
                  <c:v>5.7056027999999994</c:v>
                </c:pt>
                <c:pt idx="4109">
                  <c:v>5.7069861600000014</c:v>
                </c:pt>
                <c:pt idx="4110">
                  <c:v>5.7083805600000002</c:v>
                </c:pt>
                <c:pt idx="4111">
                  <c:v>5.7097584000000001</c:v>
                </c:pt>
                <c:pt idx="4112">
                  <c:v>5.7111444000000002</c:v>
                </c:pt>
                <c:pt idx="4113">
                  <c:v>5.712538799999999</c:v>
                </c:pt>
                <c:pt idx="4114">
                  <c:v>5.7139360799999981</c:v>
                </c:pt>
                <c:pt idx="4115">
                  <c:v>5.71531944</c:v>
                </c:pt>
                <c:pt idx="4116">
                  <c:v>5.7167054400000001</c:v>
                </c:pt>
                <c:pt idx="4117">
                  <c:v>5.7181027199999992</c:v>
                </c:pt>
                <c:pt idx="4118">
                  <c:v>5.7194860799999994</c:v>
                </c:pt>
                <c:pt idx="4119">
                  <c:v>5.7208804799999999</c:v>
                </c:pt>
                <c:pt idx="4120">
                  <c:v>5.7222609599999981</c:v>
                </c:pt>
                <c:pt idx="4121">
                  <c:v>5.7236582399999989</c:v>
                </c:pt>
                <c:pt idx="4122">
                  <c:v>5.7250389600000009</c:v>
                </c:pt>
                <c:pt idx="4123">
                  <c:v>5.7264359999999996</c:v>
                </c:pt>
                <c:pt idx="4124">
                  <c:v>5.7278167199999981</c:v>
                </c:pt>
                <c:pt idx="4125">
                  <c:v>5.7292137600000004</c:v>
                </c:pt>
                <c:pt idx="4126">
                  <c:v>5.7306000000000008</c:v>
                </c:pt>
                <c:pt idx="4127">
                  <c:v>5.7319859999999991</c:v>
                </c:pt>
                <c:pt idx="4128">
                  <c:v>5.7333693599999993</c:v>
                </c:pt>
                <c:pt idx="4129">
                  <c:v>5.7347637599999999</c:v>
                </c:pt>
                <c:pt idx="4130">
                  <c:v>5.7361500000000003</c:v>
                </c:pt>
                <c:pt idx="4131">
                  <c:v>5.7375472800000011</c:v>
                </c:pt>
                <c:pt idx="4132">
                  <c:v>5.7389277599999993</c:v>
                </c:pt>
                <c:pt idx="4133">
                  <c:v>5.7403250399999983</c:v>
                </c:pt>
                <c:pt idx="4134">
                  <c:v>5.74170552</c:v>
                </c:pt>
                <c:pt idx="4135">
                  <c:v>5.7430915199999983</c:v>
                </c:pt>
                <c:pt idx="4136">
                  <c:v>5.7444887999999992</c:v>
                </c:pt>
                <c:pt idx="4137">
                  <c:v>5.7458721600000011</c:v>
                </c:pt>
                <c:pt idx="4138">
                  <c:v>5.7472665599999999</c:v>
                </c:pt>
                <c:pt idx="4139">
                  <c:v>5.7486472799999984</c:v>
                </c:pt>
                <c:pt idx="4140">
                  <c:v>5.7500443200000007</c:v>
                </c:pt>
                <c:pt idx="4141">
                  <c:v>5.7514305600000011</c:v>
                </c:pt>
                <c:pt idx="4142">
                  <c:v>5.7528165599999994</c:v>
                </c:pt>
                <c:pt idx="4143">
                  <c:v>5.7542027999999998</c:v>
                </c:pt>
                <c:pt idx="4144">
                  <c:v>5.7555998399999986</c:v>
                </c:pt>
                <c:pt idx="4145">
                  <c:v>5.7569805599999988</c:v>
                </c:pt>
                <c:pt idx="4146">
                  <c:v>5.7583749599999994</c:v>
                </c:pt>
                <c:pt idx="4147">
                  <c:v>5.7597583199999995</c:v>
                </c:pt>
                <c:pt idx="4148">
                  <c:v>5.7611555999999986</c:v>
                </c:pt>
                <c:pt idx="4149">
                  <c:v>5.7625360800000003</c:v>
                </c:pt>
                <c:pt idx="4150">
                  <c:v>5.7639333599999993</c:v>
                </c:pt>
                <c:pt idx="4151">
                  <c:v>5.765313840000001</c:v>
                </c:pt>
                <c:pt idx="4152">
                  <c:v>5.7667055999999999</c:v>
                </c:pt>
                <c:pt idx="4153">
                  <c:v>5.7681026400000004</c:v>
                </c:pt>
                <c:pt idx="4154">
                  <c:v>5.7694860000000006</c:v>
                </c:pt>
                <c:pt idx="4155">
                  <c:v>5.7708777599999994</c:v>
                </c:pt>
                <c:pt idx="4156">
                  <c:v>5.7722527199999991</c:v>
                </c:pt>
                <c:pt idx="4157">
                  <c:v>5.7736499999999982</c:v>
                </c:pt>
                <c:pt idx="4158">
                  <c:v>5.775047279999999</c:v>
                </c:pt>
                <c:pt idx="4159">
                  <c:v>5.7764303999999989</c:v>
                </c:pt>
                <c:pt idx="4160">
                  <c:v>5.7778166399999993</c:v>
                </c:pt>
                <c:pt idx="4161">
                  <c:v>5.7792110399999981</c:v>
                </c:pt>
                <c:pt idx="4162">
                  <c:v>5.7805944</c:v>
                </c:pt>
                <c:pt idx="4163">
                  <c:v>5.7819887999999988</c:v>
                </c:pt>
                <c:pt idx="4164">
                  <c:v>5.783369519999999</c:v>
                </c:pt>
                <c:pt idx="4165">
                  <c:v>5.7847665599999996</c:v>
                </c:pt>
                <c:pt idx="4166">
                  <c:v>5.7861472799999998</c:v>
                </c:pt>
                <c:pt idx="4167">
                  <c:v>5.7875416800000004</c:v>
                </c:pt>
                <c:pt idx="4168">
                  <c:v>5.7889276800000005</c:v>
                </c:pt>
                <c:pt idx="4169">
                  <c:v>5.7903194399999993</c:v>
                </c:pt>
                <c:pt idx="4170">
                  <c:v>5.7917054400000012</c:v>
                </c:pt>
                <c:pt idx="4171">
                  <c:v>5.79309984</c:v>
                </c:pt>
                <c:pt idx="4172">
                  <c:v>5.7944831999999984</c:v>
                </c:pt>
                <c:pt idx="4173">
                  <c:v>5.7958804799999992</c:v>
                </c:pt>
                <c:pt idx="4174">
                  <c:v>5.7972609599999991</c:v>
                </c:pt>
                <c:pt idx="4175">
                  <c:v>5.79865824</c:v>
                </c:pt>
                <c:pt idx="4176">
                  <c:v>5.8000415999999984</c:v>
                </c:pt>
                <c:pt idx="4177">
                  <c:v>5.8014278399999988</c:v>
                </c:pt>
                <c:pt idx="4178">
                  <c:v>5.8028248800000011</c:v>
                </c:pt>
                <c:pt idx="4179">
                  <c:v>5.8042055999999995</c:v>
                </c:pt>
                <c:pt idx="4180">
                  <c:v>5.8056026399999983</c:v>
                </c:pt>
                <c:pt idx="4181">
                  <c:v>5.8069833600000003</c:v>
                </c:pt>
                <c:pt idx="4182">
                  <c:v>5.808380399999999</c:v>
                </c:pt>
                <c:pt idx="4183">
                  <c:v>5.8097611199999992</c:v>
                </c:pt>
                <c:pt idx="4184">
                  <c:v>5.8111583999999983</c:v>
                </c:pt>
                <c:pt idx="4185">
                  <c:v>5.8125359999999979</c:v>
                </c:pt>
                <c:pt idx="4186">
                  <c:v>5.8139332800000005</c:v>
                </c:pt>
                <c:pt idx="4187">
                  <c:v>5.8153195199999992</c:v>
                </c:pt>
                <c:pt idx="4188">
                  <c:v>5.816702639999999</c:v>
                </c:pt>
                <c:pt idx="4189">
                  <c:v>5.8181028000000001</c:v>
                </c:pt>
                <c:pt idx="4190">
                  <c:v>5.8194861600000003</c:v>
                </c:pt>
                <c:pt idx="4191">
                  <c:v>5.8208721599999986</c:v>
                </c:pt>
                <c:pt idx="4192">
                  <c:v>5.8222583999999991</c:v>
                </c:pt>
                <c:pt idx="4193">
                  <c:v>5.8236583199999998</c:v>
                </c:pt>
                <c:pt idx="4194">
                  <c:v>5.8250387999999997</c:v>
                </c:pt>
                <c:pt idx="4195">
                  <c:v>5.8264360800000006</c:v>
                </c:pt>
                <c:pt idx="4196">
                  <c:v>5.827819439999999</c:v>
                </c:pt>
                <c:pt idx="4197">
                  <c:v>5.8291999200000006</c:v>
                </c:pt>
                <c:pt idx="4198">
                  <c:v>5.8305998399999996</c:v>
                </c:pt>
                <c:pt idx="4199">
                  <c:v>5.8319889599999986</c:v>
                </c:pt>
                <c:pt idx="4200">
                  <c:v>5.8333694400000002</c:v>
                </c:pt>
                <c:pt idx="4201">
                  <c:v>5.8347667199999993</c:v>
                </c:pt>
                <c:pt idx="4202">
                  <c:v>5.8361498400000009</c:v>
                </c:pt>
                <c:pt idx="4203">
                  <c:v>5.8375389599999998</c:v>
                </c:pt>
                <c:pt idx="4204">
                  <c:v>5.8389333600000004</c:v>
                </c:pt>
                <c:pt idx="4205">
                  <c:v>5.8403138399999985</c:v>
                </c:pt>
                <c:pt idx="4206">
                  <c:v>5.8417111199999994</c:v>
                </c:pt>
                <c:pt idx="4207">
                  <c:v>5.8430915999999993</c:v>
                </c:pt>
                <c:pt idx="4208">
                  <c:v>5.8444859999999981</c:v>
                </c:pt>
                <c:pt idx="4209">
                  <c:v>5.8458667200000001</c:v>
                </c:pt>
                <c:pt idx="4210">
                  <c:v>5.8472666400000008</c:v>
                </c:pt>
                <c:pt idx="4211">
                  <c:v>5.8486499999999992</c:v>
                </c:pt>
                <c:pt idx="4212">
                  <c:v>5.850044399999998</c:v>
                </c:pt>
                <c:pt idx="4213">
                  <c:v>5.8514248799999997</c:v>
                </c:pt>
                <c:pt idx="4214">
                  <c:v>5.8528195199999988</c:v>
                </c:pt>
                <c:pt idx="4215">
                  <c:v>5.8542026400000005</c:v>
                </c:pt>
                <c:pt idx="4216">
                  <c:v>5.8555999199999995</c:v>
                </c:pt>
                <c:pt idx="4217">
                  <c:v>5.8569804000000012</c:v>
                </c:pt>
                <c:pt idx="4218">
                  <c:v>5.8583666399999981</c:v>
                </c:pt>
                <c:pt idx="4219">
                  <c:v>5.8597610400000004</c:v>
                </c:pt>
                <c:pt idx="4220">
                  <c:v>5.8611443999999988</c:v>
                </c:pt>
                <c:pt idx="4221">
                  <c:v>5.8625416799999996</c:v>
                </c:pt>
                <c:pt idx="4222">
                  <c:v>5.8639221599999996</c:v>
                </c:pt>
                <c:pt idx="4223">
                  <c:v>5.8653139199999984</c:v>
                </c:pt>
                <c:pt idx="4224">
                  <c:v>5.8667109600000007</c:v>
                </c:pt>
                <c:pt idx="4225">
                  <c:v>5.8680943199999991</c:v>
                </c:pt>
                <c:pt idx="4226">
                  <c:v>5.86948896</c:v>
                </c:pt>
                <c:pt idx="4227">
                  <c:v>5.8708778400000003</c:v>
                </c:pt>
                <c:pt idx="4228">
                  <c:v>5.8722609600000002</c:v>
                </c:pt>
                <c:pt idx="4229">
                  <c:v>5.873658240000001</c:v>
                </c:pt>
                <c:pt idx="4230">
                  <c:v>5.8750444799999979</c:v>
                </c:pt>
                <c:pt idx="4231">
                  <c:v>5.8764249599999996</c:v>
                </c:pt>
                <c:pt idx="4232">
                  <c:v>5.8778222399999986</c:v>
                </c:pt>
                <c:pt idx="4233">
                  <c:v>5.8792055999999988</c:v>
                </c:pt>
                <c:pt idx="4234">
                  <c:v>5.88057768</c:v>
                </c:pt>
                <c:pt idx="4235">
                  <c:v>5.8819665600000004</c:v>
                </c:pt>
                <c:pt idx="4236">
                  <c:v>5.8833777600000001</c:v>
                </c:pt>
                <c:pt idx="4237">
                  <c:v>5.884769519999999</c:v>
                </c:pt>
                <c:pt idx="4238">
                  <c:v>5.8861526400000006</c:v>
                </c:pt>
                <c:pt idx="4239">
                  <c:v>5.887535999999999</c:v>
                </c:pt>
                <c:pt idx="4240">
                  <c:v>5.8889332799999998</c:v>
                </c:pt>
                <c:pt idx="4241">
                  <c:v>5.8903166399999982</c:v>
                </c:pt>
                <c:pt idx="4242">
                  <c:v>5.8917055199999986</c:v>
                </c:pt>
                <c:pt idx="4243">
                  <c:v>5.8930915200000005</c:v>
                </c:pt>
                <c:pt idx="4244">
                  <c:v>5.8944888000000013</c:v>
                </c:pt>
                <c:pt idx="4245">
                  <c:v>5.8958721599999997</c:v>
                </c:pt>
                <c:pt idx="4246">
                  <c:v>5.8972584000000001</c:v>
                </c:pt>
                <c:pt idx="4247">
                  <c:v>5.8986583200000009</c:v>
                </c:pt>
                <c:pt idx="4248">
                  <c:v>5.9000443199999992</c:v>
                </c:pt>
                <c:pt idx="4249">
                  <c:v>5.9014250399999995</c:v>
                </c:pt>
                <c:pt idx="4250">
                  <c:v>5.90281944</c:v>
                </c:pt>
                <c:pt idx="4251">
                  <c:v>5.9042028000000002</c:v>
                </c:pt>
                <c:pt idx="4252">
                  <c:v>5.9056027199999992</c:v>
                </c:pt>
                <c:pt idx="4253">
                  <c:v>5.9069832000000009</c:v>
                </c:pt>
                <c:pt idx="4254">
                  <c:v>5.9083665599999993</c:v>
                </c:pt>
                <c:pt idx="4255">
                  <c:v>5.9097638400000001</c:v>
                </c:pt>
                <c:pt idx="4256">
                  <c:v>5.9111498399999984</c:v>
                </c:pt>
                <c:pt idx="4257">
                  <c:v>5.9125471199999993</c:v>
                </c:pt>
                <c:pt idx="4258">
                  <c:v>5.9139278400000013</c:v>
                </c:pt>
                <c:pt idx="4259">
                  <c:v>5.9153138399999996</c:v>
                </c:pt>
                <c:pt idx="4260">
                  <c:v>5.9167111200000004</c:v>
                </c:pt>
                <c:pt idx="4261">
                  <c:v>5.9180944799999988</c:v>
                </c:pt>
                <c:pt idx="4262">
                  <c:v>5.9194888800000012</c:v>
                </c:pt>
                <c:pt idx="4263">
                  <c:v>5.9208693599999993</c:v>
                </c:pt>
                <c:pt idx="4264">
                  <c:v>5.9222637599999999</c:v>
                </c:pt>
                <c:pt idx="4265">
                  <c:v>5.9236526400000002</c:v>
                </c:pt>
                <c:pt idx="4266">
                  <c:v>5.9250360000000004</c:v>
                </c:pt>
                <c:pt idx="4267">
                  <c:v>5.9264332799999995</c:v>
                </c:pt>
                <c:pt idx="4268">
                  <c:v>5.9278137600000012</c:v>
                </c:pt>
                <c:pt idx="4269">
                  <c:v>5.9292139199999987</c:v>
                </c:pt>
                <c:pt idx="4270">
                  <c:v>5.9305972799999989</c:v>
                </c:pt>
                <c:pt idx="4271">
                  <c:v>5.9319803999999987</c:v>
                </c:pt>
                <c:pt idx="4272">
                  <c:v>5.9333750399999996</c:v>
                </c:pt>
                <c:pt idx="4273">
                  <c:v>5.934758399999998</c:v>
                </c:pt>
                <c:pt idx="4274">
                  <c:v>5.9361528000000003</c:v>
                </c:pt>
                <c:pt idx="4275">
                  <c:v>5.9375387999999987</c:v>
                </c:pt>
                <c:pt idx="4276">
                  <c:v>5.9389250399999991</c:v>
                </c:pt>
                <c:pt idx="4277">
                  <c:v>5.9403220800000014</c:v>
                </c:pt>
                <c:pt idx="4278">
                  <c:v>5.9417083199999983</c:v>
                </c:pt>
                <c:pt idx="4279">
                  <c:v>5.9431027200000006</c:v>
                </c:pt>
                <c:pt idx="4280">
                  <c:v>5.944486079999999</c:v>
                </c:pt>
                <c:pt idx="4281">
                  <c:v>5.9458720799999991</c:v>
                </c:pt>
                <c:pt idx="4282">
                  <c:v>5.9472583199999995</c:v>
                </c:pt>
                <c:pt idx="4283">
                  <c:v>5.9486527200000001</c:v>
                </c:pt>
                <c:pt idx="4284">
                  <c:v>5.9500360800000003</c:v>
                </c:pt>
                <c:pt idx="4285">
                  <c:v>5.9514333599999993</c:v>
                </c:pt>
                <c:pt idx="4286">
                  <c:v>5.9528222399999997</c:v>
                </c:pt>
                <c:pt idx="4287">
                  <c:v>5.9542055999999999</c:v>
                </c:pt>
                <c:pt idx="4288">
                  <c:v>5.9556026400000004</c:v>
                </c:pt>
                <c:pt idx="4289">
                  <c:v>5.9569860000000006</c:v>
                </c:pt>
                <c:pt idx="4290">
                  <c:v>5.9583693599999989</c:v>
                </c:pt>
                <c:pt idx="4291">
                  <c:v>5.9597637600000013</c:v>
                </c:pt>
                <c:pt idx="4292">
                  <c:v>5.9611471199999997</c:v>
                </c:pt>
                <c:pt idx="4293">
                  <c:v>5.9625499199999989</c:v>
                </c:pt>
                <c:pt idx="4294">
                  <c:v>5.9639361599999994</c:v>
                </c:pt>
                <c:pt idx="4295">
                  <c:v>5.9653166399999993</c:v>
                </c:pt>
                <c:pt idx="4296">
                  <c:v>5.9667165600000001</c:v>
                </c:pt>
                <c:pt idx="4297">
                  <c:v>5.9681028000000005</c:v>
                </c:pt>
                <c:pt idx="4298">
                  <c:v>5.9694861599999989</c:v>
                </c:pt>
                <c:pt idx="4299">
                  <c:v>5.970869519999999</c:v>
                </c:pt>
                <c:pt idx="4300">
                  <c:v>5.9722639199999996</c:v>
                </c:pt>
                <c:pt idx="4301">
                  <c:v>5.9736609599999984</c:v>
                </c:pt>
                <c:pt idx="4302">
                  <c:v>5.9750443200000003</c:v>
                </c:pt>
                <c:pt idx="4303">
                  <c:v>5.9764331999999989</c:v>
                </c:pt>
                <c:pt idx="4304">
                  <c:v>5.977827839999998</c:v>
                </c:pt>
                <c:pt idx="4305">
                  <c:v>5.9792138399999999</c:v>
                </c:pt>
                <c:pt idx="4306">
                  <c:v>5.980594319999998</c:v>
                </c:pt>
                <c:pt idx="4307">
                  <c:v>5.9819944799999991</c:v>
                </c:pt>
                <c:pt idx="4308">
                  <c:v>5.9833749600000008</c:v>
                </c:pt>
                <c:pt idx="4309">
                  <c:v>5.9847638400000012</c:v>
                </c:pt>
                <c:pt idx="4310">
                  <c:v>5.9861471999999996</c:v>
                </c:pt>
                <c:pt idx="4311">
                  <c:v>5.9875415999999984</c:v>
                </c:pt>
                <c:pt idx="4312">
                  <c:v>5.9889360000000007</c:v>
                </c:pt>
                <c:pt idx="4313">
                  <c:v>5.9903167199999992</c:v>
                </c:pt>
                <c:pt idx="4314">
                  <c:v>5.9917137599999979</c:v>
                </c:pt>
                <c:pt idx="4315">
                  <c:v>5.9930999999999983</c:v>
                </c:pt>
                <c:pt idx="4316">
                  <c:v>5.9944833600000003</c:v>
                </c:pt>
                <c:pt idx="4317">
                  <c:v>5.995880399999999</c:v>
                </c:pt>
                <c:pt idx="4318">
                  <c:v>5.9972611199999992</c:v>
                </c:pt>
                <c:pt idx="4319">
                  <c:v>5.9986499999999996</c:v>
                </c:pt>
                <c:pt idx="4320">
                  <c:v>6.0000444000000002</c:v>
                </c:pt>
              </c:numCache>
            </c:numRef>
          </c:xVal>
          <c:yVal>
            <c:numRef>
              <c:f>'Flow on high Vc=0.231'!$B$2:$B$4322</c:f>
              <c:numCache>
                <c:formatCode>General</c:formatCode>
                <c:ptCount val="4321"/>
                <c:pt idx="0">
                  <c:v>0.64</c:v>
                </c:pt>
                <c:pt idx="1">
                  <c:v>0.6</c:v>
                </c:pt>
                <c:pt idx="2">
                  <c:v>0.7</c:v>
                </c:pt>
                <c:pt idx="3">
                  <c:v>0.64</c:v>
                </c:pt>
                <c:pt idx="4">
                  <c:v>0.72</c:v>
                </c:pt>
                <c:pt idx="5">
                  <c:v>0.84</c:v>
                </c:pt>
                <c:pt idx="6">
                  <c:v>0.81</c:v>
                </c:pt>
                <c:pt idx="7">
                  <c:v>0.83</c:v>
                </c:pt>
                <c:pt idx="8">
                  <c:v>0.97</c:v>
                </c:pt>
                <c:pt idx="9">
                  <c:v>0.94</c:v>
                </c:pt>
                <c:pt idx="10">
                  <c:v>1.04</c:v>
                </c:pt>
                <c:pt idx="11">
                  <c:v>1.03</c:v>
                </c:pt>
                <c:pt idx="12">
                  <c:v>0.99</c:v>
                </c:pt>
                <c:pt idx="13">
                  <c:v>1.06</c:v>
                </c:pt>
                <c:pt idx="14">
                  <c:v>1.06</c:v>
                </c:pt>
                <c:pt idx="15">
                  <c:v>1.06</c:v>
                </c:pt>
                <c:pt idx="16">
                  <c:v>1.1399999999999999</c:v>
                </c:pt>
                <c:pt idx="17">
                  <c:v>1.23</c:v>
                </c:pt>
                <c:pt idx="18">
                  <c:v>1.06</c:v>
                </c:pt>
                <c:pt idx="19">
                  <c:v>1.07</c:v>
                </c:pt>
                <c:pt idx="20">
                  <c:v>1.2</c:v>
                </c:pt>
                <c:pt idx="21">
                  <c:v>1.06</c:v>
                </c:pt>
                <c:pt idx="22">
                  <c:v>1.2</c:v>
                </c:pt>
                <c:pt idx="23">
                  <c:v>1.21</c:v>
                </c:pt>
                <c:pt idx="24">
                  <c:v>1.22</c:v>
                </c:pt>
                <c:pt idx="25">
                  <c:v>1.23</c:v>
                </c:pt>
                <c:pt idx="26">
                  <c:v>1.23</c:v>
                </c:pt>
                <c:pt idx="27">
                  <c:v>1.04</c:v>
                </c:pt>
                <c:pt idx="28">
                  <c:v>1.28</c:v>
                </c:pt>
                <c:pt idx="29">
                  <c:v>1.1200000000000001</c:v>
                </c:pt>
                <c:pt idx="30">
                  <c:v>1.06</c:v>
                </c:pt>
                <c:pt idx="31">
                  <c:v>1.1100000000000001</c:v>
                </c:pt>
                <c:pt idx="32">
                  <c:v>1.1299999999999999</c:v>
                </c:pt>
                <c:pt idx="33">
                  <c:v>1.17</c:v>
                </c:pt>
                <c:pt idx="34">
                  <c:v>1.03</c:v>
                </c:pt>
                <c:pt idx="35">
                  <c:v>1.23</c:v>
                </c:pt>
                <c:pt idx="36">
                  <c:v>1.24</c:v>
                </c:pt>
                <c:pt idx="37">
                  <c:v>1.07</c:v>
                </c:pt>
                <c:pt idx="38">
                  <c:v>1.25</c:v>
                </c:pt>
                <c:pt idx="39">
                  <c:v>1.21</c:v>
                </c:pt>
                <c:pt idx="40">
                  <c:v>1.21</c:v>
                </c:pt>
                <c:pt idx="41">
                  <c:v>1.23</c:v>
                </c:pt>
                <c:pt idx="42">
                  <c:v>1.1399999999999999</c:v>
                </c:pt>
                <c:pt idx="43">
                  <c:v>1.08</c:v>
                </c:pt>
                <c:pt idx="44">
                  <c:v>1.2</c:v>
                </c:pt>
                <c:pt idx="45">
                  <c:v>1.05</c:v>
                </c:pt>
                <c:pt idx="46">
                  <c:v>1.05</c:v>
                </c:pt>
                <c:pt idx="47">
                  <c:v>1.2</c:v>
                </c:pt>
                <c:pt idx="48">
                  <c:v>1.04</c:v>
                </c:pt>
                <c:pt idx="49">
                  <c:v>1.1100000000000001</c:v>
                </c:pt>
                <c:pt idx="50">
                  <c:v>1.24</c:v>
                </c:pt>
                <c:pt idx="51">
                  <c:v>1.04</c:v>
                </c:pt>
                <c:pt idx="52">
                  <c:v>1.1200000000000001</c:v>
                </c:pt>
                <c:pt idx="53">
                  <c:v>0.95</c:v>
                </c:pt>
                <c:pt idx="54">
                  <c:v>1.05</c:v>
                </c:pt>
                <c:pt idx="55">
                  <c:v>0.97</c:v>
                </c:pt>
                <c:pt idx="56">
                  <c:v>0.89</c:v>
                </c:pt>
                <c:pt idx="57">
                  <c:v>0.98</c:v>
                </c:pt>
                <c:pt idx="58">
                  <c:v>1</c:v>
                </c:pt>
                <c:pt idx="59">
                  <c:v>1.02</c:v>
                </c:pt>
                <c:pt idx="60">
                  <c:v>1.0900000000000001</c:v>
                </c:pt>
                <c:pt idx="61">
                  <c:v>1.1399999999999999</c:v>
                </c:pt>
                <c:pt idx="62">
                  <c:v>1.1599999999999999</c:v>
                </c:pt>
                <c:pt idx="63">
                  <c:v>1.3</c:v>
                </c:pt>
                <c:pt idx="64">
                  <c:v>1.03</c:v>
                </c:pt>
                <c:pt idx="65">
                  <c:v>1.04</c:v>
                </c:pt>
                <c:pt idx="66">
                  <c:v>1.08</c:v>
                </c:pt>
                <c:pt idx="67">
                  <c:v>1.08</c:v>
                </c:pt>
                <c:pt idx="68">
                  <c:v>1.06</c:v>
                </c:pt>
                <c:pt idx="69">
                  <c:v>1.03</c:v>
                </c:pt>
                <c:pt idx="70">
                  <c:v>1</c:v>
                </c:pt>
                <c:pt idx="71">
                  <c:v>1.03</c:v>
                </c:pt>
                <c:pt idx="72">
                  <c:v>1.05</c:v>
                </c:pt>
                <c:pt idx="73">
                  <c:v>1.1000000000000001</c:v>
                </c:pt>
                <c:pt idx="74">
                  <c:v>1.1100000000000001</c:v>
                </c:pt>
                <c:pt idx="75">
                  <c:v>1.18</c:v>
                </c:pt>
                <c:pt idx="76">
                  <c:v>1.1100000000000001</c:v>
                </c:pt>
                <c:pt idx="77">
                  <c:v>1.1100000000000001</c:v>
                </c:pt>
                <c:pt idx="78">
                  <c:v>1.1499999999999999</c:v>
                </c:pt>
                <c:pt idx="79">
                  <c:v>1.26</c:v>
                </c:pt>
                <c:pt idx="80">
                  <c:v>1.21</c:v>
                </c:pt>
                <c:pt idx="81">
                  <c:v>1.23</c:v>
                </c:pt>
                <c:pt idx="82">
                  <c:v>1.19</c:v>
                </c:pt>
                <c:pt idx="83">
                  <c:v>1.26</c:v>
                </c:pt>
                <c:pt idx="84">
                  <c:v>1.25</c:v>
                </c:pt>
                <c:pt idx="85">
                  <c:v>1.19</c:v>
                </c:pt>
                <c:pt idx="86">
                  <c:v>1.1599999999999999</c:v>
                </c:pt>
                <c:pt idx="87">
                  <c:v>1.1499999999999999</c:v>
                </c:pt>
                <c:pt idx="88">
                  <c:v>1.1599999999999999</c:v>
                </c:pt>
                <c:pt idx="89">
                  <c:v>1.1499999999999999</c:v>
                </c:pt>
                <c:pt idx="90">
                  <c:v>1.1100000000000001</c:v>
                </c:pt>
                <c:pt idx="91">
                  <c:v>1.1100000000000001</c:v>
                </c:pt>
                <c:pt idx="92">
                  <c:v>1.1200000000000001</c:v>
                </c:pt>
                <c:pt idx="93">
                  <c:v>1.1000000000000001</c:v>
                </c:pt>
                <c:pt idx="94">
                  <c:v>1.1399999999999999</c:v>
                </c:pt>
                <c:pt idx="95">
                  <c:v>1.06</c:v>
                </c:pt>
                <c:pt idx="96">
                  <c:v>1.1299999999999999</c:v>
                </c:pt>
                <c:pt idx="97">
                  <c:v>1.1100000000000001</c:v>
                </c:pt>
                <c:pt idx="98">
                  <c:v>1.06</c:v>
                </c:pt>
                <c:pt idx="99">
                  <c:v>1.2</c:v>
                </c:pt>
                <c:pt idx="100">
                  <c:v>1.35</c:v>
                </c:pt>
                <c:pt idx="101">
                  <c:v>1.17</c:v>
                </c:pt>
                <c:pt idx="102">
                  <c:v>1.1299999999999999</c:v>
                </c:pt>
                <c:pt idx="103">
                  <c:v>1.18</c:v>
                </c:pt>
                <c:pt idx="104">
                  <c:v>1.1399999999999999</c:v>
                </c:pt>
                <c:pt idx="105">
                  <c:v>1.1100000000000001</c:v>
                </c:pt>
                <c:pt idx="106">
                  <c:v>1.0900000000000001</c:v>
                </c:pt>
                <c:pt idx="107">
                  <c:v>1.1000000000000001</c:v>
                </c:pt>
                <c:pt idx="108">
                  <c:v>1.07</c:v>
                </c:pt>
                <c:pt idx="109">
                  <c:v>1.03</c:v>
                </c:pt>
                <c:pt idx="110">
                  <c:v>1.0900000000000001</c:v>
                </c:pt>
                <c:pt idx="111">
                  <c:v>1.04</c:v>
                </c:pt>
                <c:pt idx="112">
                  <c:v>1.03</c:v>
                </c:pt>
                <c:pt idx="113">
                  <c:v>0.94</c:v>
                </c:pt>
                <c:pt idx="114">
                  <c:v>1.04</c:v>
                </c:pt>
                <c:pt idx="115">
                  <c:v>1.03</c:v>
                </c:pt>
                <c:pt idx="116">
                  <c:v>0.94</c:v>
                </c:pt>
                <c:pt idx="117">
                  <c:v>0.95</c:v>
                </c:pt>
                <c:pt idx="118">
                  <c:v>0.98</c:v>
                </c:pt>
                <c:pt idx="119">
                  <c:v>0.93</c:v>
                </c:pt>
                <c:pt idx="120">
                  <c:v>0.91</c:v>
                </c:pt>
                <c:pt idx="121">
                  <c:v>0.86</c:v>
                </c:pt>
                <c:pt idx="122">
                  <c:v>0.9</c:v>
                </c:pt>
                <c:pt idx="123">
                  <c:v>0.86</c:v>
                </c:pt>
                <c:pt idx="124">
                  <c:v>0.85</c:v>
                </c:pt>
                <c:pt idx="125">
                  <c:v>0.93</c:v>
                </c:pt>
                <c:pt idx="126">
                  <c:v>0.85</c:v>
                </c:pt>
                <c:pt idx="127">
                  <c:v>0.9</c:v>
                </c:pt>
                <c:pt idx="128">
                  <c:v>0.96</c:v>
                </c:pt>
                <c:pt idx="129">
                  <c:v>0.93</c:v>
                </c:pt>
                <c:pt idx="130">
                  <c:v>0.93</c:v>
                </c:pt>
                <c:pt idx="131">
                  <c:v>0.87</c:v>
                </c:pt>
                <c:pt idx="132">
                  <c:v>0.87</c:v>
                </c:pt>
                <c:pt idx="133">
                  <c:v>0.87</c:v>
                </c:pt>
                <c:pt idx="134">
                  <c:v>0.87</c:v>
                </c:pt>
                <c:pt idx="135">
                  <c:v>0.86</c:v>
                </c:pt>
                <c:pt idx="136">
                  <c:v>0.84</c:v>
                </c:pt>
                <c:pt idx="137">
                  <c:v>0.82</c:v>
                </c:pt>
                <c:pt idx="138">
                  <c:v>0.86</c:v>
                </c:pt>
                <c:pt idx="139">
                  <c:v>0.77</c:v>
                </c:pt>
                <c:pt idx="140">
                  <c:v>0.78</c:v>
                </c:pt>
                <c:pt idx="141">
                  <c:v>0.74</c:v>
                </c:pt>
                <c:pt idx="142">
                  <c:v>0.75</c:v>
                </c:pt>
                <c:pt idx="143">
                  <c:v>0.76</c:v>
                </c:pt>
                <c:pt idx="144">
                  <c:v>0.73</c:v>
                </c:pt>
                <c:pt idx="145">
                  <c:v>0.78</c:v>
                </c:pt>
                <c:pt idx="146">
                  <c:v>0.81</c:v>
                </c:pt>
                <c:pt idx="147">
                  <c:v>0.75</c:v>
                </c:pt>
                <c:pt idx="148">
                  <c:v>0.79</c:v>
                </c:pt>
                <c:pt idx="149">
                  <c:v>0.75</c:v>
                </c:pt>
                <c:pt idx="150">
                  <c:v>0.8</c:v>
                </c:pt>
                <c:pt idx="151">
                  <c:v>0.76</c:v>
                </c:pt>
                <c:pt idx="152">
                  <c:v>0.75</c:v>
                </c:pt>
                <c:pt idx="153">
                  <c:v>0.8</c:v>
                </c:pt>
                <c:pt idx="154">
                  <c:v>0.73</c:v>
                </c:pt>
                <c:pt idx="155">
                  <c:v>0.76</c:v>
                </c:pt>
                <c:pt idx="156">
                  <c:v>0.77</c:v>
                </c:pt>
                <c:pt idx="157">
                  <c:v>0.82</c:v>
                </c:pt>
                <c:pt idx="158">
                  <c:v>0.76</c:v>
                </c:pt>
                <c:pt idx="159">
                  <c:v>0.82</c:v>
                </c:pt>
                <c:pt idx="160">
                  <c:v>0.87</c:v>
                </c:pt>
                <c:pt idx="161">
                  <c:v>0.89</c:v>
                </c:pt>
                <c:pt idx="162">
                  <c:v>0.9</c:v>
                </c:pt>
                <c:pt idx="163">
                  <c:v>0.9</c:v>
                </c:pt>
                <c:pt idx="164">
                  <c:v>0.98</c:v>
                </c:pt>
                <c:pt idx="165">
                  <c:v>0.92</c:v>
                </c:pt>
                <c:pt idx="166">
                  <c:v>0.93</c:v>
                </c:pt>
                <c:pt idx="167">
                  <c:v>1</c:v>
                </c:pt>
                <c:pt idx="168">
                  <c:v>0.9</c:v>
                </c:pt>
                <c:pt idx="169">
                  <c:v>0.88</c:v>
                </c:pt>
                <c:pt idx="170">
                  <c:v>0.86</c:v>
                </c:pt>
                <c:pt idx="171">
                  <c:v>0.87</c:v>
                </c:pt>
                <c:pt idx="172">
                  <c:v>0.89</c:v>
                </c:pt>
                <c:pt idx="173">
                  <c:v>0.93</c:v>
                </c:pt>
                <c:pt idx="174">
                  <c:v>1.02</c:v>
                </c:pt>
                <c:pt idx="175">
                  <c:v>0.94</c:v>
                </c:pt>
                <c:pt idx="176">
                  <c:v>0.93</c:v>
                </c:pt>
                <c:pt idx="177">
                  <c:v>0.91</c:v>
                </c:pt>
                <c:pt idx="178">
                  <c:v>0.96</c:v>
                </c:pt>
                <c:pt idx="179">
                  <c:v>0.93</c:v>
                </c:pt>
                <c:pt idx="180">
                  <c:v>0.92</c:v>
                </c:pt>
                <c:pt idx="181">
                  <c:v>0.97</c:v>
                </c:pt>
                <c:pt idx="182">
                  <c:v>0.94</c:v>
                </c:pt>
                <c:pt idx="183">
                  <c:v>0.91</c:v>
                </c:pt>
                <c:pt idx="184">
                  <c:v>1.1100000000000001</c:v>
                </c:pt>
                <c:pt idx="185">
                  <c:v>0.96</c:v>
                </c:pt>
                <c:pt idx="186">
                  <c:v>0.93</c:v>
                </c:pt>
                <c:pt idx="187">
                  <c:v>1.02</c:v>
                </c:pt>
                <c:pt idx="188">
                  <c:v>1.07</c:v>
                </c:pt>
                <c:pt idx="189">
                  <c:v>1.1299999999999999</c:v>
                </c:pt>
                <c:pt idx="190">
                  <c:v>1.1000000000000001</c:v>
                </c:pt>
                <c:pt idx="191">
                  <c:v>1.19</c:v>
                </c:pt>
                <c:pt idx="192">
                  <c:v>1.1499999999999999</c:v>
                </c:pt>
                <c:pt idx="193">
                  <c:v>1.08</c:v>
                </c:pt>
                <c:pt idx="194">
                  <c:v>1.18</c:v>
                </c:pt>
                <c:pt idx="195">
                  <c:v>1.1200000000000001</c:v>
                </c:pt>
                <c:pt idx="196">
                  <c:v>1.1000000000000001</c:v>
                </c:pt>
                <c:pt idx="197">
                  <c:v>1.1499999999999999</c:v>
                </c:pt>
                <c:pt idx="198">
                  <c:v>1.17</c:v>
                </c:pt>
                <c:pt idx="199">
                  <c:v>1.1200000000000001</c:v>
                </c:pt>
                <c:pt idx="200">
                  <c:v>1.0900000000000001</c:v>
                </c:pt>
                <c:pt idx="201">
                  <c:v>1.1299999999999999</c:v>
                </c:pt>
                <c:pt idx="202">
                  <c:v>1.0900000000000001</c:v>
                </c:pt>
                <c:pt idx="203">
                  <c:v>1.06</c:v>
                </c:pt>
                <c:pt idx="204">
                  <c:v>1.03</c:v>
                </c:pt>
                <c:pt idx="205">
                  <c:v>1.02</c:v>
                </c:pt>
                <c:pt idx="206">
                  <c:v>1.01</c:v>
                </c:pt>
                <c:pt idx="207">
                  <c:v>1.03</c:v>
                </c:pt>
                <c:pt idx="208">
                  <c:v>0.99</c:v>
                </c:pt>
                <c:pt idx="209">
                  <c:v>1.07</c:v>
                </c:pt>
                <c:pt idx="210">
                  <c:v>1.03</c:v>
                </c:pt>
                <c:pt idx="211">
                  <c:v>1.01</c:v>
                </c:pt>
                <c:pt idx="212">
                  <c:v>0.92</c:v>
                </c:pt>
                <c:pt idx="213">
                  <c:v>1</c:v>
                </c:pt>
                <c:pt idx="214">
                  <c:v>1.04</c:v>
                </c:pt>
                <c:pt idx="215">
                  <c:v>1</c:v>
                </c:pt>
                <c:pt idx="216">
                  <c:v>0.96</c:v>
                </c:pt>
                <c:pt idx="217">
                  <c:v>1.01</c:v>
                </c:pt>
                <c:pt idx="218">
                  <c:v>1.03</c:v>
                </c:pt>
                <c:pt idx="219">
                  <c:v>0.92</c:v>
                </c:pt>
                <c:pt idx="220">
                  <c:v>0.95</c:v>
                </c:pt>
                <c:pt idx="221">
                  <c:v>0.88</c:v>
                </c:pt>
                <c:pt idx="222">
                  <c:v>0.96</c:v>
                </c:pt>
                <c:pt idx="223">
                  <c:v>0.85</c:v>
                </c:pt>
                <c:pt idx="224">
                  <c:v>0.81</c:v>
                </c:pt>
                <c:pt idx="225">
                  <c:v>0.8</c:v>
                </c:pt>
                <c:pt idx="226">
                  <c:v>0.87</c:v>
                </c:pt>
                <c:pt idx="227">
                  <c:v>0.86</c:v>
                </c:pt>
                <c:pt idx="228">
                  <c:v>0.84</c:v>
                </c:pt>
                <c:pt idx="229">
                  <c:v>0.82</c:v>
                </c:pt>
                <c:pt idx="230">
                  <c:v>0.8</c:v>
                </c:pt>
                <c:pt idx="231">
                  <c:v>0.84</c:v>
                </c:pt>
                <c:pt idx="232">
                  <c:v>0.87</c:v>
                </c:pt>
                <c:pt idx="233">
                  <c:v>0.88</c:v>
                </c:pt>
                <c:pt idx="234">
                  <c:v>0.84</c:v>
                </c:pt>
                <c:pt idx="235">
                  <c:v>0.86</c:v>
                </c:pt>
                <c:pt idx="236">
                  <c:v>0.84</c:v>
                </c:pt>
                <c:pt idx="237">
                  <c:v>0.83</c:v>
                </c:pt>
                <c:pt idx="238">
                  <c:v>0.82</c:v>
                </c:pt>
                <c:pt idx="239">
                  <c:v>0.82</c:v>
                </c:pt>
                <c:pt idx="240">
                  <c:v>0.84</c:v>
                </c:pt>
                <c:pt idx="241">
                  <c:v>0.8</c:v>
                </c:pt>
                <c:pt idx="242">
                  <c:v>0.8</c:v>
                </c:pt>
                <c:pt idx="243">
                  <c:v>0.81</c:v>
                </c:pt>
                <c:pt idx="244">
                  <c:v>0.79</c:v>
                </c:pt>
                <c:pt idx="245">
                  <c:v>0.81</c:v>
                </c:pt>
                <c:pt idx="246">
                  <c:v>0.77</c:v>
                </c:pt>
                <c:pt idx="247">
                  <c:v>0.73</c:v>
                </c:pt>
                <c:pt idx="248">
                  <c:v>0.77</c:v>
                </c:pt>
                <c:pt idx="249">
                  <c:v>0.74</c:v>
                </c:pt>
                <c:pt idx="250">
                  <c:v>0.73</c:v>
                </c:pt>
                <c:pt idx="251">
                  <c:v>0.73</c:v>
                </c:pt>
                <c:pt idx="252">
                  <c:v>0.71</c:v>
                </c:pt>
                <c:pt idx="253">
                  <c:v>0.72</c:v>
                </c:pt>
                <c:pt idx="254">
                  <c:v>0.73</c:v>
                </c:pt>
                <c:pt idx="255">
                  <c:v>0.73</c:v>
                </c:pt>
                <c:pt idx="256">
                  <c:v>0.77</c:v>
                </c:pt>
                <c:pt idx="257">
                  <c:v>0.76</c:v>
                </c:pt>
                <c:pt idx="258">
                  <c:v>0.77</c:v>
                </c:pt>
                <c:pt idx="259">
                  <c:v>0.81</c:v>
                </c:pt>
                <c:pt idx="260">
                  <c:v>0.76</c:v>
                </c:pt>
                <c:pt idx="261">
                  <c:v>0.77</c:v>
                </c:pt>
                <c:pt idx="262">
                  <c:v>0.8</c:v>
                </c:pt>
                <c:pt idx="263">
                  <c:v>0.82</c:v>
                </c:pt>
                <c:pt idx="264">
                  <c:v>0.81</c:v>
                </c:pt>
                <c:pt idx="265">
                  <c:v>0.83</c:v>
                </c:pt>
                <c:pt idx="266">
                  <c:v>0.79</c:v>
                </c:pt>
                <c:pt idx="267">
                  <c:v>0.8</c:v>
                </c:pt>
                <c:pt idx="268">
                  <c:v>0.8</c:v>
                </c:pt>
                <c:pt idx="269">
                  <c:v>0.81</c:v>
                </c:pt>
                <c:pt idx="270">
                  <c:v>0.77</c:v>
                </c:pt>
                <c:pt idx="271">
                  <c:v>0.79</c:v>
                </c:pt>
                <c:pt idx="272">
                  <c:v>0.79</c:v>
                </c:pt>
                <c:pt idx="273">
                  <c:v>0.71</c:v>
                </c:pt>
                <c:pt idx="274">
                  <c:v>0.77</c:v>
                </c:pt>
                <c:pt idx="275">
                  <c:v>0.74</c:v>
                </c:pt>
                <c:pt idx="276">
                  <c:v>0.76</c:v>
                </c:pt>
                <c:pt idx="277">
                  <c:v>0.75</c:v>
                </c:pt>
                <c:pt idx="278">
                  <c:v>0.75</c:v>
                </c:pt>
                <c:pt idx="279">
                  <c:v>0.76</c:v>
                </c:pt>
                <c:pt idx="280">
                  <c:v>0.72</c:v>
                </c:pt>
                <c:pt idx="281">
                  <c:v>0.75</c:v>
                </c:pt>
                <c:pt idx="282">
                  <c:v>0.72</c:v>
                </c:pt>
                <c:pt idx="283">
                  <c:v>0.71</c:v>
                </c:pt>
                <c:pt idx="284">
                  <c:v>0.72</c:v>
                </c:pt>
                <c:pt idx="285">
                  <c:v>0.68</c:v>
                </c:pt>
                <c:pt idx="286">
                  <c:v>0.68</c:v>
                </c:pt>
                <c:pt idx="287">
                  <c:v>0.67</c:v>
                </c:pt>
                <c:pt idx="288">
                  <c:v>0.74</c:v>
                </c:pt>
                <c:pt idx="289">
                  <c:v>0.66</c:v>
                </c:pt>
                <c:pt idx="290">
                  <c:v>0.71</c:v>
                </c:pt>
                <c:pt idx="291">
                  <c:v>0.64</c:v>
                </c:pt>
                <c:pt idx="292">
                  <c:v>0.65</c:v>
                </c:pt>
                <c:pt idx="293">
                  <c:v>0.67</c:v>
                </c:pt>
                <c:pt idx="294">
                  <c:v>0.69</c:v>
                </c:pt>
                <c:pt idx="295">
                  <c:v>0.63</c:v>
                </c:pt>
                <c:pt idx="296">
                  <c:v>0.61</c:v>
                </c:pt>
                <c:pt idx="297">
                  <c:v>0.61</c:v>
                </c:pt>
                <c:pt idx="298">
                  <c:v>0.62</c:v>
                </c:pt>
                <c:pt idx="299">
                  <c:v>0.65</c:v>
                </c:pt>
                <c:pt idx="300">
                  <c:v>0.63</c:v>
                </c:pt>
                <c:pt idx="301">
                  <c:v>0.62</c:v>
                </c:pt>
                <c:pt idx="302">
                  <c:v>0.65</c:v>
                </c:pt>
                <c:pt idx="303">
                  <c:v>0.62</c:v>
                </c:pt>
                <c:pt idx="304">
                  <c:v>0.6</c:v>
                </c:pt>
                <c:pt idx="305">
                  <c:v>0.62</c:v>
                </c:pt>
                <c:pt idx="306">
                  <c:v>0.56999999999999995</c:v>
                </c:pt>
                <c:pt idx="307">
                  <c:v>0.55000000000000004</c:v>
                </c:pt>
                <c:pt idx="308">
                  <c:v>0.57999999999999996</c:v>
                </c:pt>
                <c:pt idx="309">
                  <c:v>0.57999999999999996</c:v>
                </c:pt>
                <c:pt idx="310">
                  <c:v>0.59</c:v>
                </c:pt>
                <c:pt idx="311">
                  <c:v>0.6</c:v>
                </c:pt>
                <c:pt idx="312">
                  <c:v>0.59</c:v>
                </c:pt>
                <c:pt idx="313">
                  <c:v>0.63</c:v>
                </c:pt>
                <c:pt idx="314">
                  <c:v>0.62</c:v>
                </c:pt>
                <c:pt idx="315">
                  <c:v>0.61</c:v>
                </c:pt>
                <c:pt idx="316">
                  <c:v>0.64</c:v>
                </c:pt>
                <c:pt idx="317">
                  <c:v>0.63</c:v>
                </c:pt>
                <c:pt idx="318">
                  <c:v>0.63</c:v>
                </c:pt>
                <c:pt idx="319">
                  <c:v>0.61</c:v>
                </c:pt>
                <c:pt idx="320">
                  <c:v>0.61</c:v>
                </c:pt>
                <c:pt idx="321">
                  <c:v>0.62</c:v>
                </c:pt>
                <c:pt idx="322">
                  <c:v>0.61</c:v>
                </c:pt>
                <c:pt idx="323">
                  <c:v>0.62</c:v>
                </c:pt>
                <c:pt idx="324">
                  <c:v>0.66</c:v>
                </c:pt>
                <c:pt idx="325">
                  <c:v>1.34</c:v>
                </c:pt>
                <c:pt idx="326">
                  <c:v>0.56999999999999995</c:v>
                </c:pt>
                <c:pt idx="327">
                  <c:v>0.56000000000000005</c:v>
                </c:pt>
                <c:pt idx="328">
                  <c:v>0.57999999999999996</c:v>
                </c:pt>
                <c:pt idx="329">
                  <c:v>0.56000000000000005</c:v>
                </c:pt>
                <c:pt idx="330">
                  <c:v>0.65</c:v>
                </c:pt>
                <c:pt idx="331">
                  <c:v>0.56999999999999995</c:v>
                </c:pt>
                <c:pt idx="332">
                  <c:v>0.56999999999999995</c:v>
                </c:pt>
                <c:pt idx="333">
                  <c:v>0.56000000000000005</c:v>
                </c:pt>
                <c:pt idx="334">
                  <c:v>0.56000000000000005</c:v>
                </c:pt>
                <c:pt idx="335">
                  <c:v>0.56000000000000005</c:v>
                </c:pt>
                <c:pt idx="336">
                  <c:v>0.55000000000000004</c:v>
                </c:pt>
                <c:pt idx="337">
                  <c:v>2.34</c:v>
                </c:pt>
                <c:pt idx="338">
                  <c:v>0.56000000000000005</c:v>
                </c:pt>
                <c:pt idx="339">
                  <c:v>0.55000000000000004</c:v>
                </c:pt>
                <c:pt idx="340">
                  <c:v>0.54</c:v>
                </c:pt>
                <c:pt idx="341">
                  <c:v>0.55000000000000004</c:v>
                </c:pt>
                <c:pt idx="342">
                  <c:v>0.54</c:v>
                </c:pt>
                <c:pt idx="343">
                  <c:v>0.51</c:v>
                </c:pt>
                <c:pt idx="344">
                  <c:v>0.47</c:v>
                </c:pt>
                <c:pt idx="345">
                  <c:v>0.5</c:v>
                </c:pt>
                <c:pt idx="346">
                  <c:v>0.5</c:v>
                </c:pt>
                <c:pt idx="347">
                  <c:v>0.48</c:v>
                </c:pt>
                <c:pt idx="348">
                  <c:v>0.48</c:v>
                </c:pt>
                <c:pt idx="349">
                  <c:v>0.47</c:v>
                </c:pt>
                <c:pt idx="350">
                  <c:v>0.48</c:v>
                </c:pt>
                <c:pt idx="351">
                  <c:v>0.47</c:v>
                </c:pt>
                <c:pt idx="352">
                  <c:v>0.48</c:v>
                </c:pt>
                <c:pt idx="353">
                  <c:v>0.5</c:v>
                </c:pt>
                <c:pt idx="354">
                  <c:v>0.47</c:v>
                </c:pt>
                <c:pt idx="355">
                  <c:v>0.47</c:v>
                </c:pt>
                <c:pt idx="356">
                  <c:v>0.51</c:v>
                </c:pt>
                <c:pt idx="357">
                  <c:v>0.49</c:v>
                </c:pt>
                <c:pt idx="358">
                  <c:v>0.52</c:v>
                </c:pt>
                <c:pt idx="359">
                  <c:v>0.49</c:v>
                </c:pt>
                <c:pt idx="360">
                  <c:v>0.46</c:v>
                </c:pt>
                <c:pt idx="361">
                  <c:v>0.47</c:v>
                </c:pt>
                <c:pt idx="362">
                  <c:v>0.51</c:v>
                </c:pt>
                <c:pt idx="363">
                  <c:v>0.48</c:v>
                </c:pt>
                <c:pt idx="364">
                  <c:v>0.52</c:v>
                </c:pt>
                <c:pt idx="365">
                  <c:v>0.48</c:v>
                </c:pt>
                <c:pt idx="366">
                  <c:v>0.48</c:v>
                </c:pt>
                <c:pt idx="367">
                  <c:v>0.49</c:v>
                </c:pt>
                <c:pt idx="368">
                  <c:v>0.5</c:v>
                </c:pt>
                <c:pt idx="369">
                  <c:v>0.49</c:v>
                </c:pt>
                <c:pt idx="370">
                  <c:v>0.52</c:v>
                </c:pt>
                <c:pt idx="371">
                  <c:v>0.46</c:v>
                </c:pt>
                <c:pt idx="372">
                  <c:v>0.44</c:v>
                </c:pt>
                <c:pt idx="373">
                  <c:v>0.47</c:v>
                </c:pt>
                <c:pt idx="374">
                  <c:v>0.44</c:v>
                </c:pt>
                <c:pt idx="375">
                  <c:v>0.44</c:v>
                </c:pt>
                <c:pt idx="376">
                  <c:v>0.44</c:v>
                </c:pt>
                <c:pt idx="377">
                  <c:v>0.42</c:v>
                </c:pt>
                <c:pt idx="378">
                  <c:v>0.41</c:v>
                </c:pt>
                <c:pt idx="379">
                  <c:v>0.4</c:v>
                </c:pt>
                <c:pt idx="380">
                  <c:v>0.37</c:v>
                </c:pt>
                <c:pt idx="381">
                  <c:v>0.35</c:v>
                </c:pt>
                <c:pt idx="382">
                  <c:v>0.39</c:v>
                </c:pt>
                <c:pt idx="383">
                  <c:v>0.38</c:v>
                </c:pt>
                <c:pt idx="384">
                  <c:v>0.42</c:v>
                </c:pt>
                <c:pt idx="385">
                  <c:v>0.4</c:v>
                </c:pt>
                <c:pt idx="386">
                  <c:v>0.38</c:v>
                </c:pt>
                <c:pt idx="387">
                  <c:v>0.36</c:v>
                </c:pt>
                <c:pt idx="388">
                  <c:v>0.35</c:v>
                </c:pt>
                <c:pt idx="389">
                  <c:v>0.33</c:v>
                </c:pt>
                <c:pt idx="390">
                  <c:v>0.33</c:v>
                </c:pt>
                <c:pt idx="391">
                  <c:v>0.34</c:v>
                </c:pt>
                <c:pt idx="392">
                  <c:v>0.32</c:v>
                </c:pt>
                <c:pt idx="393">
                  <c:v>0.33</c:v>
                </c:pt>
                <c:pt idx="394">
                  <c:v>0.33</c:v>
                </c:pt>
                <c:pt idx="395">
                  <c:v>0.34</c:v>
                </c:pt>
                <c:pt idx="396">
                  <c:v>0.33</c:v>
                </c:pt>
                <c:pt idx="397">
                  <c:v>0.33</c:v>
                </c:pt>
                <c:pt idx="398">
                  <c:v>0.32</c:v>
                </c:pt>
                <c:pt idx="399">
                  <c:v>0.33</c:v>
                </c:pt>
                <c:pt idx="400">
                  <c:v>0.33</c:v>
                </c:pt>
                <c:pt idx="401">
                  <c:v>0.33</c:v>
                </c:pt>
                <c:pt idx="402">
                  <c:v>0.31</c:v>
                </c:pt>
                <c:pt idx="403">
                  <c:v>0.3</c:v>
                </c:pt>
                <c:pt idx="404">
                  <c:v>0.32</c:v>
                </c:pt>
                <c:pt idx="405">
                  <c:v>0.34</c:v>
                </c:pt>
                <c:pt idx="406">
                  <c:v>0.33</c:v>
                </c:pt>
                <c:pt idx="407">
                  <c:v>0.35</c:v>
                </c:pt>
                <c:pt idx="408">
                  <c:v>0.33</c:v>
                </c:pt>
                <c:pt idx="409">
                  <c:v>0.34</c:v>
                </c:pt>
                <c:pt idx="410">
                  <c:v>0.37</c:v>
                </c:pt>
                <c:pt idx="411">
                  <c:v>0.35</c:v>
                </c:pt>
                <c:pt idx="412">
                  <c:v>0.36</c:v>
                </c:pt>
                <c:pt idx="413">
                  <c:v>0.34</c:v>
                </c:pt>
                <c:pt idx="414">
                  <c:v>0.35</c:v>
                </c:pt>
                <c:pt idx="415">
                  <c:v>0.35</c:v>
                </c:pt>
                <c:pt idx="416">
                  <c:v>0.35</c:v>
                </c:pt>
                <c:pt idx="417">
                  <c:v>0.33</c:v>
                </c:pt>
                <c:pt idx="418">
                  <c:v>0.34</c:v>
                </c:pt>
                <c:pt idx="419">
                  <c:v>0.32</c:v>
                </c:pt>
                <c:pt idx="420">
                  <c:v>0.33</c:v>
                </c:pt>
                <c:pt idx="421">
                  <c:v>0.32</c:v>
                </c:pt>
                <c:pt idx="422">
                  <c:v>0.3</c:v>
                </c:pt>
                <c:pt idx="423">
                  <c:v>0.31</c:v>
                </c:pt>
                <c:pt idx="424">
                  <c:v>0.32</c:v>
                </c:pt>
                <c:pt idx="425">
                  <c:v>0.32</c:v>
                </c:pt>
                <c:pt idx="426">
                  <c:v>0.3</c:v>
                </c:pt>
                <c:pt idx="427">
                  <c:v>0.36</c:v>
                </c:pt>
                <c:pt idx="428">
                  <c:v>0.3</c:v>
                </c:pt>
                <c:pt idx="429">
                  <c:v>0.3</c:v>
                </c:pt>
                <c:pt idx="430">
                  <c:v>0.32</c:v>
                </c:pt>
                <c:pt idx="431">
                  <c:v>0.34</c:v>
                </c:pt>
                <c:pt idx="432">
                  <c:v>0.31</c:v>
                </c:pt>
                <c:pt idx="433">
                  <c:v>0.33</c:v>
                </c:pt>
                <c:pt idx="434">
                  <c:v>0.32</c:v>
                </c:pt>
                <c:pt idx="435">
                  <c:v>0.34</c:v>
                </c:pt>
                <c:pt idx="436">
                  <c:v>0.33</c:v>
                </c:pt>
                <c:pt idx="437">
                  <c:v>0.32</c:v>
                </c:pt>
                <c:pt idx="438">
                  <c:v>0.33</c:v>
                </c:pt>
                <c:pt idx="439">
                  <c:v>0.4</c:v>
                </c:pt>
                <c:pt idx="440">
                  <c:v>0.34</c:v>
                </c:pt>
                <c:pt idx="441">
                  <c:v>0.33</c:v>
                </c:pt>
                <c:pt idx="442">
                  <c:v>0.33</c:v>
                </c:pt>
                <c:pt idx="443">
                  <c:v>0.32</c:v>
                </c:pt>
                <c:pt idx="444">
                  <c:v>0.32</c:v>
                </c:pt>
                <c:pt idx="445">
                  <c:v>0.31</c:v>
                </c:pt>
                <c:pt idx="446">
                  <c:v>0.31</c:v>
                </c:pt>
                <c:pt idx="447">
                  <c:v>0.33</c:v>
                </c:pt>
                <c:pt idx="448">
                  <c:v>0.33</c:v>
                </c:pt>
                <c:pt idx="449">
                  <c:v>0.32</c:v>
                </c:pt>
                <c:pt idx="450">
                  <c:v>0.34</c:v>
                </c:pt>
                <c:pt idx="451">
                  <c:v>0.34</c:v>
                </c:pt>
                <c:pt idx="452">
                  <c:v>0.34</c:v>
                </c:pt>
                <c:pt idx="453">
                  <c:v>0.33</c:v>
                </c:pt>
                <c:pt idx="454">
                  <c:v>0.34</c:v>
                </c:pt>
                <c:pt idx="455">
                  <c:v>0.33</c:v>
                </c:pt>
                <c:pt idx="456">
                  <c:v>0.33</c:v>
                </c:pt>
                <c:pt idx="457">
                  <c:v>0.33</c:v>
                </c:pt>
                <c:pt idx="458">
                  <c:v>0.34</c:v>
                </c:pt>
                <c:pt idx="459">
                  <c:v>0.35</c:v>
                </c:pt>
                <c:pt idx="460">
                  <c:v>0.33</c:v>
                </c:pt>
                <c:pt idx="461">
                  <c:v>0.34</c:v>
                </c:pt>
                <c:pt idx="462">
                  <c:v>0.34</c:v>
                </c:pt>
                <c:pt idx="463">
                  <c:v>0.35</c:v>
                </c:pt>
                <c:pt idx="464">
                  <c:v>0.35</c:v>
                </c:pt>
                <c:pt idx="465">
                  <c:v>0.37</c:v>
                </c:pt>
                <c:pt idx="466">
                  <c:v>0.36</c:v>
                </c:pt>
                <c:pt idx="467">
                  <c:v>0.35</c:v>
                </c:pt>
                <c:pt idx="468">
                  <c:v>0.39</c:v>
                </c:pt>
                <c:pt idx="469">
                  <c:v>0.41</c:v>
                </c:pt>
                <c:pt idx="470">
                  <c:v>0.42</c:v>
                </c:pt>
                <c:pt idx="471">
                  <c:v>0.44</c:v>
                </c:pt>
                <c:pt idx="472">
                  <c:v>0.47</c:v>
                </c:pt>
                <c:pt idx="473">
                  <c:v>0.48</c:v>
                </c:pt>
                <c:pt idx="474">
                  <c:v>0.51</c:v>
                </c:pt>
                <c:pt idx="475">
                  <c:v>0.52</c:v>
                </c:pt>
                <c:pt idx="476">
                  <c:v>0.52</c:v>
                </c:pt>
                <c:pt idx="477">
                  <c:v>0.56999999999999995</c:v>
                </c:pt>
                <c:pt idx="478">
                  <c:v>0.5</c:v>
                </c:pt>
                <c:pt idx="479">
                  <c:v>0.5</c:v>
                </c:pt>
                <c:pt idx="480">
                  <c:v>0.51</c:v>
                </c:pt>
                <c:pt idx="481">
                  <c:v>0.55000000000000004</c:v>
                </c:pt>
                <c:pt idx="482">
                  <c:v>0.5</c:v>
                </c:pt>
                <c:pt idx="483">
                  <c:v>0.48</c:v>
                </c:pt>
                <c:pt idx="484">
                  <c:v>0.46</c:v>
                </c:pt>
                <c:pt idx="485">
                  <c:v>0.49</c:v>
                </c:pt>
                <c:pt idx="486">
                  <c:v>0.46</c:v>
                </c:pt>
                <c:pt idx="487">
                  <c:v>0.46</c:v>
                </c:pt>
                <c:pt idx="488">
                  <c:v>0.43</c:v>
                </c:pt>
                <c:pt idx="489">
                  <c:v>0.44</c:v>
                </c:pt>
                <c:pt idx="490">
                  <c:v>0.41</c:v>
                </c:pt>
                <c:pt idx="491">
                  <c:v>0.4</c:v>
                </c:pt>
                <c:pt idx="492">
                  <c:v>0.43</c:v>
                </c:pt>
                <c:pt idx="493">
                  <c:v>0.42</c:v>
                </c:pt>
                <c:pt idx="494">
                  <c:v>0.4</c:v>
                </c:pt>
                <c:pt idx="495">
                  <c:v>0.44</c:v>
                </c:pt>
                <c:pt idx="496">
                  <c:v>0.48</c:v>
                </c:pt>
                <c:pt idx="497">
                  <c:v>0.46</c:v>
                </c:pt>
                <c:pt idx="498">
                  <c:v>0.42</c:v>
                </c:pt>
                <c:pt idx="499">
                  <c:v>0.45</c:v>
                </c:pt>
                <c:pt idx="500">
                  <c:v>0.43</c:v>
                </c:pt>
                <c:pt idx="501">
                  <c:v>0.43</c:v>
                </c:pt>
                <c:pt idx="502">
                  <c:v>0.42</c:v>
                </c:pt>
                <c:pt idx="503">
                  <c:v>0.44</c:v>
                </c:pt>
                <c:pt idx="504">
                  <c:v>0.47</c:v>
                </c:pt>
                <c:pt idx="505">
                  <c:v>0.43</c:v>
                </c:pt>
                <c:pt idx="506">
                  <c:v>0.39</c:v>
                </c:pt>
                <c:pt idx="507">
                  <c:v>0.41</c:v>
                </c:pt>
                <c:pt idx="508">
                  <c:v>0.41</c:v>
                </c:pt>
                <c:pt idx="509">
                  <c:v>0.44</c:v>
                </c:pt>
                <c:pt idx="510">
                  <c:v>0.4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0.37</c:v>
                </c:pt>
                <c:pt idx="516">
                  <c:v>0.38</c:v>
                </c:pt>
                <c:pt idx="517">
                  <c:v>0.38</c:v>
                </c:pt>
                <c:pt idx="518">
                  <c:v>0.39</c:v>
                </c:pt>
                <c:pt idx="519">
                  <c:v>0.38</c:v>
                </c:pt>
                <c:pt idx="520">
                  <c:v>0.36</c:v>
                </c:pt>
                <c:pt idx="521">
                  <c:v>0.37</c:v>
                </c:pt>
                <c:pt idx="522">
                  <c:v>0.37</c:v>
                </c:pt>
                <c:pt idx="523">
                  <c:v>0.37</c:v>
                </c:pt>
                <c:pt idx="524">
                  <c:v>0.36</c:v>
                </c:pt>
                <c:pt idx="525">
                  <c:v>0.36</c:v>
                </c:pt>
                <c:pt idx="526">
                  <c:v>0.37</c:v>
                </c:pt>
                <c:pt idx="527">
                  <c:v>0.36</c:v>
                </c:pt>
                <c:pt idx="528">
                  <c:v>0.4</c:v>
                </c:pt>
                <c:pt idx="529">
                  <c:v>0.34</c:v>
                </c:pt>
                <c:pt idx="530">
                  <c:v>0.35</c:v>
                </c:pt>
                <c:pt idx="531">
                  <c:v>0.35</c:v>
                </c:pt>
                <c:pt idx="532">
                  <c:v>0.34</c:v>
                </c:pt>
                <c:pt idx="533">
                  <c:v>0.36</c:v>
                </c:pt>
                <c:pt idx="534">
                  <c:v>0.33</c:v>
                </c:pt>
                <c:pt idx="535">
                  <c:v>0.34</c:v>
                </c:pt>
                <c:pt idx="536">
                  <c:v>0.35</c:v>
                </c:pt>
                <c:pt idx="537">
                  <c:v>0.35</c:v>
                </c:pt>
                <c:pt idx="538">
                  <c:v>0.35</c:v>
                </c:pt>
                <c:pt idx="539">
                  <c:v>0.34</c:v>
                </c:pt>
                <c:pt idx="540">
                  <c:v>0.34</c:v>
                </c:pt>
                <c:pt idx="541">
                  <c:v>0.34</c:v>
                </c:pt>
                <c:pt idx="542">
                  <c:v>0.36</c:v>
                </c:pt>
                <c:pt idx="543">
                  <c:v>0.34</c:v>
                </c:pt>
                <c:pt idx="544">
                  <c:v>0.32</c:v>
                </c:pt>
                <c:pt idx="545">
                  <c:v>0.33</c:v>
                </c:pt>
                <c:pt idx="546">
                  <c:v>0.3</c:v>
                </c:pt>
                <c:pt idx="547">
                  <c:v>0.3</c:v>
                </c:pt>
                <c:pt idx="548">
                  <c:v>0.28999999999999998</c:v>
                </c:pt>
                <c:pt idx="549">
                  <c:v>0.31</c:v>
                </c:pt>
                <c:pt idx="550">
                  <c:v>0.28999999999999998</c:v>
                </c:pt>
                <c:pt idx="551">
                  <c:v>0.32</c:v>
                </c:pt>
                <c:pt idx="552">
                  <c:v>0.31</c:v>
                </c:pt>
                <c:pt idx="553">
                  <c:v>0.31</c:v>
                </c:pt>
                <c:pt idx="554">
                  <c:v>0.31</c:v>
                </c:pt>
                <c:pt idx="555">
                  <c:v>0.31</c:v>
                </c:pt>
                <c:pt idx="556">
                  <c:v>0.33</c:v>
                </c:pt>
                <c:pt idx="557">
                  <c:v>0.33</c:v>
                </c:pt>
                <c:pt idx="558">
                  <c:v>0.35</c:v>
                </c:pt>
                <c:pt idx="559">
                  <c:v>0.33</c:v>
                </c:pt>
                <c:pt idx="560">
                  <c:v>0.32</c:v>
                </c:pt>
                <c:pt idx="561">
                  <c:v>0.36</c:v>
                </c:pt>
                <c:pt idx="562">
                  <c:v>0.35</c:v>
                </c:pt>
                <c:pt idx="563">
                  <c:v>0.37</c:v>
                </c:pt>
                <c:pt idx="564">
                  <c:v>0.36</c:v>
                </c:pt>
                <c:pt idx="565">
                  <c:v>0.36</c:v>
                </c:pt>
                <c:pt idx="566">
                  <c:v>0.39</c:v>
                </c:pt>
                <c:pt idx="567">
                  <c:v>0.38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0.41</c:v>
                </c:pt>
                <c:pt idx="572">
                  <c:v>0.41</c:v>
                </c:pt>
                <c:pt idx="573">
                  <c:v>0.4</c:v>
                </c:pt>
                <c:pt idx="574">
                  <c:v>0.43</c:v>
                </c:pt>
                <c:pt idx="575">
                  <c:v>0.46</c:v>
                </c:pt>
                <c:pt idx="576">
                  <c:v>0.44</c:v>
                </c:pt>
                <c:pt idx="577">
                  <c:v>0.44</c:v>
                </c:pt>
                <c:pt idx="578">
                  <c:v>0.46</c:v>
                </c:pt>
                <c:pt idx="579">
                  <c:v>0.44</c:v>
                </c:pt>
                <c:pt idx="580">
                  <c:v>0.45</c:v>
                </c:pt>
                <c:pt idx="581">
                  <c:v>0.46</c:v>
                </c:pt>
                <c:pt idx="582">
                  <c:v>0.45</c:v>
                </c:pt>
                <c:pt idx="583">
                  <c:v>0.45</c:v>
                </c:pt>
                <c:pt idx="584">
                  <c:v>0.48</c:v>
                </c:pt>
                <c:pt idx="585">
                  <c:v>0.45</c:v>
                </c:pt>
                <c:pt idx="586">
                  <c:v>0.47</c:v>
                </c:pt>
                <c:pt idx="587">
                  <c:v>0.47</c:v>
                </c:pt>
                <c:pt idx="588">
                  <c:v>0.47</c:v>
                </c:pt>
                <c:pt idx="589">
                  <c:v>0.45</c:v>
                </c:pt>
                <c:pt idx="590">
                  <c:v>0.45</c:v>
                </c:pt>
                <c:pt idx="591">
                  <c:v>0.48</c:v>
                </c:pt>
                <c:pt idx="592">
                  <c:v>0.43</c:v>
                </c:pt>
                <c:pt idx="593">
                  <c:v>0.46</c:v>
                </c:pt>
                <c:pt idx="594">
                  <c:v>0.45</c:v>
                </c:pt>
                <c:pt idx="595">
                  <c:v>0.42</c:v>
                </c:pt>
                <c:pt idx="596">
                  <c:v>0.42</c:v>
                </c:pt>
                <c:pt idx="597">
                  <c:v>0.41</c:v>
                </c:pt>
                <c:pt idx="598">
                  <c:v>0.4</c:v>
                </c:pt>
                <c:pt idx="599">
                  <c:v>0.41</c:v>
                </c:pt>
                <c:pt idx="600">
                  <c:v>0.4</c:v>
                </c:pt>
                <c:pt idx="601">
                  <c:v>0.41</c:v>
                </c:pt>
                <c:pt idx="602">
                  <c:v>0.4</c:v>
                </c:pt>
                <c:pt idx="603">
                  <c:v>0.4</c:v>
                </c:pt>
                <c:pt idx="604">
                  <c:v>0.38</c:v>
                </c:pt>
                <c:pt idx="605">
                  <c:v>0.4</c:v>
                </c:pt>
                <c:pt idx="606">
                  <c:v>0.38</c:v>
                </c:pt>
                <c:pt idx="607">
                  <c:v>0.38</c:v>
                </c:pt>
                <c:pt idx="608">
                  <c:v>0.4</c:v>
                </c:pt>
                <c:pt idx="609">
                  <c:v>0.39</c:v>
                </c:pt>
                <c:pt idx="610">
                  <c:v>0.4</c:v>
                </c:pt>
                <c:pt idx="611">
                  <c:v>0.37</c:v>
                </c:pt>
                <c:pt idx="612">
                  <c:v>0.38</c:v>
                </c:pt>
                <c:pt idx="613">
                  <c:v>0.37</c:v>
                </c:pt>
                <c:pt idx="614">
                  <c:v>0.4</c:v>
                </c:pt>
                <c:pt idx="615">
                  <c:v>0.42</c:v>
                </c:pt>
                <c:pt idx="616">
                  <c:v>0.39</c:v>
                </c:pt>
                <c:pt idx="617">
                  <c:v>0.39</c:v>
                </c:pt>
                <c:pt idx="618">
                  <c:v>0.41</c:v>
                </c:pt>
                <c:pt idx="619">
                  <c:v>0.4</c:v>
                </c:pt>
                <c:pt idx="620">
                  <c:v>0.41</c:v>
                </c:pt>
                <c:pt idx="621">
                  <c:v>0.4</c:v>
                </c:pt>
                <c:pt idx="622">
                  <c:v>0.48</c:v>
                </c:pt>
                <c:pt idx="623">
                  <c:v>0.41</c:v>
                </c:pt>
                <c:pt idx="624">
                  <c:v>0.41</c:v>
                </c:pt>
                <c:pt idx="625">
                  <c:v>0.41</c:v>
                </c:pt>
                <c:pt idx="626">
                  <c:v>0.43</c:v>
                </c:pt>
                <c:pt idx="627">
                  <c:v>0.42</c:v>
                </c:pt>
                <c:pt idx="628">
                  <c:v>0.47</c:v>
                </c:pt>
                <c:pt idx="629">
                  <c:v>0.43</c:v>
                </c:pt>
                <c:pt idx="630">
                  <c:v>0.42</c:v>
                </c:pt>
                <c:pt idx="631">
                  <c:v>0.44</c:v>
                </c:pt>
                <c:pt idx="632">
                  <c:v>0.43</c:v>
                </c:pt>
                <c:pt idx="633">
                  <c:v>0.42</c:v>
                </c:pt>
                <c:pt idx="634">
                  <c:v>0.42</c:v>
                </c:pt>
                <c:pt idx="635">
                  <c:v>0.43</c:v>
                </c:pt>
                <c:pt idx="636">
                  <c:v>0.4</c:v>
                </c:pt>
                <c:pt idx="637">
                  <c:v>0.44</c:v>
                </c:pt>
                <c:pt idx="638">
                  <c:v>0.42</c:v>
                </c:pt>
                <c:pt idx="639">
                  <c:v>0.41</c:v>
                </c:pt>
                <c:pt idx="640">
                  <c:v>0.42</c:v>
                </c:pt>
                <c:pt idx="641">
                  <c:v>0.42</c:v>
                </c:pt>
                <c:pt idx="642">
                  <c:v>0.4</c:v>
                </c:pt>
                <c:pt idx="643">
                  <c:v>0.4</c:v>
                </c:pt>
                <c:pt idx="644">
                  <c:v>0.41</c:v>
                </c:pt>
                <c:pt idx="645">
                  <c:v>0.42</c:v>
                </c:pt>
                <c:pt idx="646">
                  <c:v>0.39</c:v>
                </c:pt>
                <c:pt idx="647">
                  <c:v>0.41</c:v>
                </c:pt>
                <c:pt idx="648">
                  <c:v>0.42</c:v>
                </c:pt>
                <c:pt idx="649">
                  <c:v>0.43</c:v>
                </c:pt>
                <c:pt idx="650">
                  <c:v>0.41</c:v>
                </c:pt>
                <c:pt idx="651">
                  <c:v>0.41</c:v>
                </c:pt>
                <c:pt idx="652">
                  <c:v>0.41</c:v>
                </c:pt>
                <c:pt idx="653">
                  <c:v>0.45</c:v>
                </c:pt>
                <c:pt idx="654">
                  <c:v>0.43</c:v>
                </c:pt>
                <c:pt idx="655">
                  <c:v>0.39</c:v>
                </c:pt>
                <c:pt idx="656">
                  <c:v>0.41</c:v>
                </c:pt>
                <c:pt idx="657">
                  <c:v>0.39</c:v>
                </c:pt>
                <c:pt idx="658">
                  <c:v>0.39</c:v>
                </c:pt>
                <c:pt idx="659">
                  <c:v>0.4</c:v>
                </c:pt>
                <c:pt idx="660">
                  <c:v>0.37</c:v>
                </c:pt>
                <c:pt idx="661">
                  <c:v>0.38</c:v>
                </c:pt>
                <c:pt idx="662">
                  <c:v>0.36</c:v>
                </c:pt>
                <c:pt idx="663">
                  <c:v>0.38</c:v>
                </c:pt>
                <c:pt idx="664">
                  <c:v>0.38</c:v>
                </c:pt>
                <c:pt idx="665">
                  <c:v>0.37</c:v>
                </c:pt>
                <c:pt idx="666">
                  <c:v>0.36</c:v>
                </c:pt>
                <c:pt idx="667">
                  <c:v>0.38</c:v>
                </c:pt>
                <c:pt idx="668">
                  <c:v>0.38</c:v>
                </c:pt>
                <c:pt idx="669">
                  <c:v>0.38</c:v>
                </c:pt>
                <c:pt idx="670">
                  <c:v>0.38</c:v>
                </c:pt>
                <c:pt idx="671">
                  <c:v>0.42</c:v>
                </c:pt>
                <c:pt idx="672">
                  <c:v>0.38</c:v>
                </c:pt>
                <c:pt idx="673">
                  <c:v>0.39</c:v>
                </c:pt>
                <c:pt idx="674">
                  <c:v>0.4</c:v>
                </c:pt>
                <c:pt idx="675">
                  <c:v>0.39</c:v>
                </c:pt>
                <c:pt idx="676">
                  <c:v>0.38</c:v>
                </c:pt>
                <c:pt idx="677">
                  <c:v>0.39</c:v>
                </c:pt>
                <c:pt idx="678">
                  <c:v>0.4</c:v>
                </c:pt>
                <c:pt idx="679">
                  <c:v>0.38</c:v>
                </c:pt>
                <c:pt idx="680">
                  <c:v>0.39</c:v>
                </c:pt>
                <c:pt idx="681">
                  <c:v>0.39</c:v>
                </c:pt>
                <c:pt idx="682">
                  <c:v>0.39</c:v>
                </c:pt>
                <c:pt idx="683">
                  <c:v>0.4</c:v>
                </c:pt>
                <c:pt idx="684">
                  <c:v>0.39</c:v>
                </c:pt>
                <c:pt idx="685">
                  <c:v>0.4</c:v>
                </c:pt>
                <c:pt idx="686">
                  <c:v>0.39</c:v>
                </c:pt>
                <c:pt idx="687">
                  <c:v>0.39</c:v>
                </c:pt>
                <c:pt idx="688">
                  <c:v>0.4</c:v>
                </c:pt>
                <c:pt idx="689">
                  <c:v>0.4</c:v>
                </c:pt>
                <c:pt idx="690">
                  <c:v>0.41</c:v>
                </c:pt>
                <c:pt idx="691">
                  <c:v>0.43</c:v>
                </c:pt>
                <c:pt idx="692">
                  <c:v>0.42</c:v>
                </c:pt>
                <c:pt idx="693">
                  <c:v>0.42</c:v>
                </c:pt>
                <c:pt idx="694">
                  <c:v>0.45</c:v>
                </c:pt>
                <c:pt idx="695">
                  <c:v>0.43</c:v>
                </c:pt>
                <c:pt idx="696">
                  <c:v>0.42</c:v>
                </c:pt>
                <c:pt idx="697">
                  <c:v>0.45</c:v>
                </c:pt>
                <c:pt idx="698">
                  <c:v>0.44</c:v>
                </c:pt>
                <c:pt idx="699">
                  <c:v>0.42</c:v>
                </c:pt>
                <c:pt idx="700">
                  <c:v>0.45</c:v>
                </c:pt>
                <c:pt idx="701">
                  <c:v>0.46</c:v>
                </c:pt>
                <c:pt idx="702">
                  <c:v>0.45</c:v>
                </c:pt>
                <c:pt idx="703">
                  <c:v>0.45</c:v>
                </c:pt>
                <c:pt idx="704">
                  <c:v>0.44</c:v>
                </c:pt>
                <c:pt idx="705">
                  <c:v>0.45</c:v>
                </c:pt>
                <c:pt idx="706">
                  <c:v>0.41</c:v>
                </c:pt>
                <c:pt idx="707">
                  <c:v>0.42</c:v>
                </c:pt>
                <c:pt idx="708">
                  <c:v>0.45</c:v>
                </c:pt>
                <c:pt idx="709">
                  <c:v>0.41</c:v>
                </c:pt>
                <c:pt idx="710">
                  <c:v>0.43</c:v>
                </c:pt>
                <c:pt idx="711">
                  <c:v>0.42</c:v>
                </c:pt>
                <c:pt idx="712">
                  <c:v>0.42</c:v>
                </c:pt>
                <c:pt idx="713">
                  <c:v>0.42</c:v>
                </c:pt>
                <c:pt idx="714">
                  <c:v>0.41</c:v>
                </c:pt>
                <c:pt idx="715">
                  <c:v>0.44</c:v>
                </c:pt>
                <c:pt idx="716">
                  <c:v>0.4</c:v>
                </c:pt>
                <c:pt idx="717">
                  <c:v>0.4</c:v>
                </c:pt>
                <c:pt idx="718">
                  <c:v>0.41</c:v>
                </c:pt>
                <c:pt idx="719">
                  <c:v>0.4</c:v>
                </c:pt>
                <c:pt idx="720">
                  <c:v>0.41</c:v>
                </c:pt>
                <c:pt idx="721">
                  <c:v>0.42</c:v>
                </c:pt>
                <c:pt idx="722">
                  <c:v>0.4</c:v>
                </c:pt>
                <c:pt idx="723">
                  <c:v>0.39</c:v>
                </c:pt>
                <c:pt idx="724">
                  <c:v>0.38</c:v>
                </c:pt>
                <c:pt idx="725">
                  <c:v>0.38</c:v>
                </c:pt>
                <c:pt idx="726">
                  <c:v>0.4</c:v>
                </c:pt>
                <c:pt idx="727">
                  <c:v>0.4</c:v>
                </c:pt>
                <c:pt idx="728">
                  <c:v>0.4</c:v>
                </c:pt>
                <c:pt idx="729">
                  <c:v>0.38</c:v>
                </c:pt>
                <c:pt idx="730">
                  <c:v>0.38</c:v>
                </c:pt>
                <c:pt idx="731">
                  <c:v>0.4</c:v>
                </c:pt>
                <c:pt idx="732">
                  <c:v>0.37</c:v>
                </c:pt>
                <c:pt idx="733">
                  <c:v>0.42</c:v>
                </c:pt>
                <c:pt idx="734">
                  <c:v>0.36</c:v>
                </c:pt>
                <c:pt idx="735">
                  <c:v>0.35</c:v>
                </c:pt>
                <c:pt idx="736">
                  <c:v>0.35</c:v>
                </c:pt>
                <c:pt idx="737">
                  <c:v>0.35</c:v>
                </c:pt>
                <c:pt idx="738">
                  <c:v>0.35</c:v>
                </c:pt>
                <c:pt idx="739">
                  <c:v>0.35</c:v>
                </c:pt>
                <c:pt idx="740">
                  <c:v>0.36</c:v>
                </c:pt>
                <c:pt idx="741">
                  <c:v>0.35</c:v>
                </c:pt>
                <c:pt idx="742">
                  <c:v>0.37</c:v>
                </c:pt>
                <c:pt idx="743">
                  <c:v>0.36</c:v>
                </c:pt>
                <c:pt idx="744">
                  <c:v>0.38</c:v>
                </c:pt>
                <c:pt idx="745">
                  <c:v>0.4</c:v>
                </c:pt>
                <c:pt idx="746">
                  <c:v>0.42</c:v>
                </c:pt>
                <c:pt idx="747">
                  <c:v>0.36</c:v>
                </c:pt>
                <c:pt idx="748">
                  <c:v>0.37</c:v>
                </c:pt>
                <c:pt idx="749">
                  <c:v>0.38</c:v>
                </c:pt>
                <c:pt idx="750">
                  <c:v>0.35</c:v>
                </c:pt>
                <c:pt idx="751">
                  <c:v>0.35</c:v>
                </c:pt>
                <c:pt idx="752">
                  <c:v>0.35</c:v>
                </c:pt>
                <c:pt idx="753">
                  <c:v>0.36</c:v>
                </c:pt>
                <c:pt idx="754">
                  <c:v>0.36</c:v>
                </c:pt>
                <c:pt idx="755">
                  <c:v>0.33</c:v>
                </c:pt>
                <c:pt idx="756">
                  <c:v>0.34</c:v>
                </c:pt>
                <c:pt idx="757">
                  <c:v>0.34</c:v>
                </c:pt>
                <c:pt idx="758">
                  <c:v>0.33</c:v>
                </c:pt>
                <c:pt idx="759">
                  <c:v>0.32</c:v>
                </c:pt>
                <c:pt idx="760">
                  <c:v>0.34</c:v>
                </c:pt>
                <c:pt idx="761">
                  <c:v>0.34</c:v>
                </c:pt>
                <c:pt idx="762">
                  <c:v>0.35</c:v>
                </c:pt>
                <c:pt idx="763">
                  <c:v>0.35</c:v>
                </c:pt>
                <c:pt idx="764">
                  <c:v>0.35</c:v>
                </c:pt>
                <c:pt idx="765">
                  <c:v>0.37</c:v>
                </c:pt>
                <c:pt idx="766">
                  <c:v>0.35</c:v>
                </c:pt>
                <c:pt idx="767">
                  <c:v>0.36</c:v>
                </c:pt>
                <c:pt idx="768">
                  <c:v>0.35</c:v>
                </c:pt>
                <c:pt idx="769">
                  <c:v>0.36</c:v>
                </c:pt>
                <c:pt idx="770">
                  <c:v>0.41</c:v>
                </c:pt>
                <c:pt idx="771">
                  <c:v>0.37</c:v>
                </c:pt>
                <c:pt idx="772">
                  <c:v>0.38</c:v>
                </c:pt>
                <c:pt idx="773">
                  <c:v>0.38</c:v>
                </c:pt>
                <c:pt idx="774">
                  <c:v>0.37</c:v>
                </c:pt>
                <c:pt idx="775">
                  <c:v>0.39</c:v>
                </c:pt>
                <c:pt idx="776">
                  <c:v>0.43</c:v>
                </c:pt>
                <c:pt idx="777">
                  <c:v>0.4</c:v>
                </c:pt>
                <c:pt idx="778">
                  <c:v>0.42</c:v>
                </c:pt>
                <c:pt idx="779">
                  <c:v>0.4</c:v>
                </c:pt>
                <c:pt idx="780">
                  <c:v>0.43</c:v>
                </c:pt>
                <c:pt idx="781">
                  <c:v>0.42</c:v>
                </c:pt>
                <c:pt idx="782">
                  <c:v>0.42</c:v>
                </c:pt>
                <c:pt idx="783">
                  <c:v>0.45</c:v>
                </c:pt>
                <c:pt idx="784">
                  <c:v>0.42</c:v>
                </c:pt>
                <c:pt idx="785">
                  <c:v>0.43</c:v>
                </c:pt>
                <c:pt idx="786">
                  <c:v>0.42</c:v>
                </c:pt>
                <c:pt idx="787">
                  <c:v>0.41</c:v>
                </c:pt>
                <c:pt idx="788">
                  <c:v>0.42</c:v>
                </c:pt>
                <c:pt idx="789">
                  <c:v>0.42</c:v>
                </c:pt>
                <c:pt idx="790">
                  <c:v>0.44</c:v>
                </c:pt>
                <c:pt idx="791">
                  <c:v>0.43</c:v>
                </c:pt>
                <c:pt idx="792">
                  <c:v>0.44</c:v>
                </c:pt>
                <c:pt idx="793">
                  <c:v>0.42</c:v>
                </c:pt>
                <c:pt idx="794">
                  <c:v>0.41</c:v>
                </c:pt>
                <c:pt idx="795">
                  <c:v>0.43</c:v>
                </c:pt>
                <c:pt idx="796">
                  <c:v>0.43</c:v>
                </c:pt>
                <c:pt idx="797">
                  <c:v>0.4</c:v>
                </c:pt>
                <c:pt idx="798">
                  <c:v>0.39</c:v>
                </c:pt>
                <c:pt idx="799">
                  <c:v>0.41</c:v>
                </c:pt>
                <c:pt idx="800">
                  <c:v>0.4</c:v>
                </c:pt>
                <c:pt idx="801">
                  <c:v>0.39</c:v>
                </c:pt>
                <c:pt idx="802">
                  <c:v>0.41</c:v>
                </c:pt>
                <c:pt idx="803">
                  <c:v>0.38</c:v>
                </c:pt>
                <c:pt idx="804">
                  <c:v>0.42</c:v>
                </c:pt>
                <c:pt idx="805">
                  <c:v>0.42</c:v>
                </c:pt>
                <c:pt idx="806">
                  <c:v>0.37</c:v>
                </c:pt>
                <c:pt idx="807">
                  <c:v>0.35</c:v>
                </c:pt>
                <c:pt idx="808">
                  <c:v>0.35</c:v>
                </c:pt>
                <c:pt idx="809">
                  <c:v>0.34</c:v>
                </c:pt>
                <c:pt idx="810">
                  <c:v>0.34</c:v>
                </c:pt>
                <c:pt idx="811">
                  <c:v>0.35</c:v>
                </c:pt>
                <c:pt idx="812">
                  <c:v>0.34</c:v>
                </c:pt>
                <c:pt idx="813">
                  <c:v>0.34</c:v>
                </c:pt>
                <c:pt idx="814">
                  <c:v>0.34</c:v>
                </c:pt>
                <c:pt idx="815">
                  <c:v>0.33</c:v>
                </c:pt>
                <c:pt idx="816">
                  <c:v>0.36</c:v>
                </c:pt>
                <c:pt idx="817">
                  <c:v>0.33</c:v>
                </c:pt>
                <c:pt idx="818">
                  <c:v>0.32</c:v>
                </c:pt>
                <c:pt idx="819">
                  <c:v>0.34</c:v>
                </c:pt>
                <c:pt idx="820">
                  <c:v>0.35</c:v>
                </c:pt>
                <c:pt idx="821">
                  <c:v>0.34</c:v>
                </c:pt>
                <c:pt idx="822">
                  <c:v>0.34</c:v>
                </c:pt>
                <c:pt idx="823">
                  <c:v>0.36</c:v>
                </c:pt>
                <c:pt idx="824">
                  <c:v>0.35</c:v>
                </c:pt>
                <c:pt idx="825">
                  <c:v>0.35</c:v>
                </c:pt>
                <c:pt idx="826">
                  <c:v>0.38</c:v>
                </c:pt>
                <c:pt idx="827">
                  <c:v>0.37</c:v>
                </c:pt>
                <c:pt idx="828">
                  <c:v>0.38</c:v>
                </c:pt>
                <c:pt idx="829">
                  <c:v>0.37</c:v>
                </c:pt>
                <c:pt idx="830">
                  <c:v>0.38</c:v>
                </c:pt>
                <c:pt idx="831">
                  <c:v>0.38</c:v>
                </c:pt>
                <c:pt idx="832">
                  <c:v>0.38</c:v>
                </c:pt>
                <c:pt idx="833">
                  <c:v>0.38</c:v>
                </c:pt>
                <c:pt idx="834">
                  <c:v>0.38</c:v>
                </c:pt>
                <c:pt idx="835">
                  <c:v>0.37</c:v>
                </c:pt>
                <c:pt idx="836">
                  <c:v>0.4</c:v>
                </c:pt>
                <c:pt idx="837">
                  <c:v>0.36</c:v>
                </c:pt>
                <c:pt idx="838">
                  <c:v>0.38</c:v>
                </c:pt>
                <c:pt idx="839">
                  <c:v>0.39</c:v>
                </c:pt>
                <c:pt idx="840">
                  <c:v>0.38</c:v>
                </c:pt>
                <c:pt idx="841">
                  <c:v>0.41</c:v>
                </c:pt>
                <c:pt idx="842">
                  <c:v>0.39</c:v>
                </c:pt>
                <c:pt idx="843">
                  <c:v>0.4</c:v>
                </c:pt>
                <c:pt idx="844">
                  <c:v>0.39</c:v>
                </c:pt>
                <c:pt idx="845">
                  <c:v>0.37</c:v>
                </c:pt>
                <c:pt idx="846">
                  <c:v>0.35</c:v>
                </c:pt>
                <c:pt idx="847">
                  <c:v>0.35</c:v>
                </c:pt>
                <c:pt idx="848">
                  <c:v>0.34</c:v>
                </c:pt>
                <c:pt idx="849">
                  <c:v>0.35</c:v>
                </c:pt>
                <c:pt idx="850">
                  <c:v>0.36</c:v>
                </c:pt>
                <c:pt idx="851">
                  <c:v>0.39</c:v>
                </c:pt>
                <c:pt idx="852">
                  <c:v>0.39</c:v>
                </c:pt>
                <c:pt idx="853">
                  <c:v>0.38</c:v>
                </c:pt>
                <c:pt idx="854">
                  <c:v>0.39</c:v>
                </c:pt>
                <c:pt idx="855">
                  <c:v>0.4</c:v>
                </c:pt>
                <c:pt idx="856">
                  <c:v>0.4</c:v>
                </c:pt>
                <c:pt idx="857">
                  <c:v>0.38</c:v>
                </c:pt>
                <c:pt idx="858">
                  <c:v>0.38</c:v>
                </c:pt>
                <c:pt idx="859">
                  <c:v>0.43</c:v>
                </c:pt>
                <c:pt idx="860">
                  <c:v>0.44</c:v>
                </c:pt>
                <c:pt idx="861">
                  <c:v>0.43</c:v>
                </c:pt>
                <c:pt idx="862">
                  <c:v>0.38</c:v>
                </c:pt>
                <c:pt idx="863">
                  <c:v>0.39</c:v>
                </c:pt>
                <c:pt idx="864">
                  <c:v>0.39</c:v>
                </c:pt>
                <c:pt idx="865">
                  <c:v>0.38</c:v>
                </c:pt>
                <c:pt idx="866">
                  <c:v>0.4</c:v>
                </c:pt>
                <c:pt idx="867">
                  <c:v>0.42</c:v>
                </c:pt>
                <c:pt idx="868">
                  <c:v>0.4</c:v>
                </c:pt>
                <c:pt idx="869">
                  <c:v>0.38</c:v>
                </c:pt>
                <c:pt idx="870">
                  <c:v>0.4</c:v>
                </c:pt>
                <c:pt idx="871">
                  <c:v>0.38</c:v>
                </c:pt>
                <c:pt idx="872">
                  <c:v>0.35</c:v>
                </c:pt>
                <c:pt idx="873">
                  <c:v>0.36</c:v>
                </c:pt>
                <c:pt idx="874">
                  <c:v>0.36</c:v>
                </c:pt>
                <c:pt idx="875">
                  <c:v>0.39</c:v>
                </c:pt>
                <c:pt idx="876">
                  <c:v>0.38</c:v>
                </c:pt>
                <c:pt idx="877">
                  <c:v>0.36</c:v>
                </c:pt>
                <c:pt idx="878">
                  <c:v>0.37</c:v>
                </c:pt>
                <c:pt idx="879">
                  <c:v>0.34</c:v>
                </c:pt>
                <c:pt idx="880">
                  <c:v>0.35</c:v>
                </c:pt>
                <c:pt idx="881">
                  <c:v>0.34</c:v>
                </c:pt>
                <c:pt idx="882">
                  <c:v>0.33</c:v>
                </c:pt>
                <c:pt idx="883">
                  <c:v>0.36</c:v>
                </c:pt>
                <c:pt idx="884">
                  <c:v>0.35</c:v>
                </c:pt>
                <c:pt idx="885">
                  <c:v>0.35</c:v>
                </c:pt>
                <c:pt idx="886">
                  <c:v>0.37</c:v>
                </c:pt>
                <c:pt idx="887">
                  <c:v>0.38</c:v>
                </c:pt>
                <c:pt idx="888">
                  <c:v>0.38</c:v>
                </c:pt>
                <c:pt idx="889">
                  <c:v>0.39</c:v>
                </c:pt>
                <c:pt idx="890">
                  <c:v>0.41</c:v>
                </c:pt>
                <c:pt idx="891">
                  <c:v>0.4</c:v>
                </c:pt>
                <c:pt idx="892">
                  <c:v>0.39</c:v>
                </c:pt>
                <c:pt idx="893">
                  <c:v>0.4</c:v>
                </c:pt>
                <c:pt idx="894">
                  <c:v>0.4</c:v>
                </c:pt>
                <c:pt idx="895">
                  <c:v>0.44</c:v>
                </c:pt>
                <c:pt idx="896">
                  <c:v>0.39</c:v>
                </c:pt>
                <c:pt idx="897">
                  <c:v>0.41</c:v>
                </c:pt>
                <c:pt idx="898">
                  <c:v>0.42</c:v>
                </c:pt>
                <c:pt idx="899">
                  <c:v>0.41</c:v>
                </c:pt>
                <c:pt idx="900">
                  <c:v>0.39</c:v>
                </c:pt>
                <c:pt idx="901">
                  <c:v>0.42</c:v>
                </c:pt>
                <c:pt idx="902">
                  <c:v>0.45</c:v>
                </c:pt>
                <c:pt idx="903">
                  <c:v>0.46</c:v>
                </c:pt>
                <c:pt idx="904">
                  <c:v>0.45</c:v>
                </c:pt>
                <c:pt idx="905">
                  <c:v>0.43</c:v>
                </c:pt>
                <c:pt idx="906">
                  <c:v>0.47</c:v>
                </c:pt>
                <c:pt idx="907">
                  <c:v>0.44</c:v>
                </c:pt>
                <c:pt idx="908">
                  <c:v>0.42</c:v>
                </c:pt>
                <c:pt idx="909">
                  <c:v>0.45</c:v>
                </c:pt>
                <c:pt idx="910">
                  <c:v>0.47</c:v>
                </c:pt>
                <c:pt idx="911">
                  <c:v>0.46</c:v>
                </c:pt>
                <c:pt idx="912">
                  <c:v>0.46</c:v>
                </c:pt>
                <c:pt idx="913">
                  <c:v>0.44</c:v>
                </c:pt>
                <c:pt idx="914">
                  <c:v>0.43</c:v>
                </c:pt>
                <c:pt idx="915">
                  <c:v>0.43</c:v>
                </c:pt>
                <c:pt idx="916">
                  <c:v>0.43</c:v>
                </c:pt>
                <c:pt idx="917">
                  <c:v>0.45</c:v>
                </c:pt>
                <c:pt idx="918">
                  <c:v>0.44</c:v>
                </c:pt>
                <c:pt idx="919">
                  <c:v>0.42</c:v>
                </c:pt>
                <c:pt idx="920">
                  <c:v>0.44</c:v>
                </c:pt>
                <c:pt idx="921">
                  <c:v>0.43</c:v>
                </c:pt>
                <c:pt idx="922">
                  <c:v>0.47</c:v>
                </c:pt>
                <c:pt idx="923">
                  <c:v>0.47</c:v>
                </c:pt>
                <c:pt idx="924">
                  <c:v>0.43</c:v>
                </c:pt>
                <c:pt idx="925">
                  <c:v>0.43</c:v>
                </c:pt>
                <c:pt idx="926">
                  <c:v>0.43</c:v>
                </c:pt>
                <c:pt idx="927">
                  <c:v>0.47</c:v>
                </c:pt>
                <c:pt idx="928">
                  <c:v>0.45</c:v>
                </c:pt>
                <c:pt idx="929">
                  <c:v>0.45</c:v>
                </c:pt>
                <c:pt idx="930">
                  <c:v>0.46</c:v>
                </c:pt>
                <c:pt idx="931">
                  <c:v>0.44</c:v>
                </c:pt>
                <c:pt idx="932">
                  <c:v>0.46</c:v>
                </c:pt>
                <c:pt idx="933">
                  <c:v>0.44</c:v>
                </c:pt>
                <c:pt idx="934">
                  <c:v>0.45</c:v>
                </c:pt>
                <c:pt idx="935">
                  <c:v>0.41</c:v>
                </c:pt>
                <c:pt idx="936">
                  <c:v>0.44</c:v>
                </c:pt>
                <c:pt idx="937">
                  <c:v>0.43</c:v>
                </c:pt>
                <c:pt idx="938">
                  <c:v>0.42</c:v>
                </c:pt>
                <c:pt idx="939">
                  <c:v>0.4</c:v>
                </c:pt>
                <c:pt idx="940">
                  <c:v>0.39</c:v>
                </c:pt>
                <c:pt idx="941">
                  <c:v>0.37</c:v>
                </c:pt>
                <c:pt idx="942">
                  <c:v>0.45</c:v>
                </c:pt>
                <c:pt idx="943">
                  <c:v>0.39</c:v>
                </c:pt>
                <c:pt idx="944">
                  <c:v>0.37</c:v>
                </c:pt>
                <c:pt idx="945">
                  <c:v>0.39</c:v>
                </c:pt>
                <c:pt idx="946">
                  <c:v>0.38</c:v>
                </c:pt>
                <c:pt idx="947">
                  <c:v>0.41</c:v>
                </c:pt>
                <c:pt idx="948">
                  <c:v>0.41</c:v>
                </c:pt>
                <c:pt idx="949">
                  <c:v>0.41</c:v>
                </c:pt>
                <c:pt idx="950">
                  <c:v>0.38</c:v>
                </c:pt>
                <c:pt idx="951">
                  <c:v>0.39</c:v>
                </c:pt>
                <c:pt idx="952">
                  <c:v>0.37</c:v>
                </c:pt>
                <c:pt idx="953">
                  <c:v>0.39</c:v>
                </c:pt>
                <c:pt idx="954">
                  <c:v>0.38</c:v>
                </c:pt>
                <c:pt idx="955">
                  <c:v>0.39</c:v>
                </c:pt>
                <c:pt idx="956">
                  <c:v>0.37</c:v>
                </c:pt>
                <c:pt idx="957">
                  <c:v>0.39</c:v>
                </c:pt>
                <c:pt idx="958">
                  <c:v>0.39</c:v>
                </c:pt>
                <c:pt idx="959">
                  <c:v>0.39</c:v>
                </c:pt>
                <c:pt idx="960">
                  <c:v>0.38</c:v>
                </c:pt>
                <c:pt idx="961">
                  <c:v>0.37</c:v>
                </c:pt>
                <c:pt idx="962">
                  <c:v>0.36</c:v>
                </c:pt>
                <c:pt idx="963">
                  <c:v>0.35</c:v>
                </c:pt>
                <c:pt idx="964">
                  <c:v>0.37</c:v>
                </c:pt>
                <c:pt idx="965">
                  <c:v>0.37</c:v>
                </c:pt>
                <c:pt idx="966">
                  <c:v>0.39</c:v>
                </c:pt>
                <c:pt idx="967">
                  <c:v>0.4</c:v>
                </c:pt>
                <c:pt idx="968">
                  <c:v>0.37</c:v>
                </c:pt>
                <c:pt idx="969">
                  <c:v>0.35</c:v>
                </c:pt>
                <c:pt idx="970">
                  <c:v>0.43</c:v>
                </c:pt>
                <c:pt idx="971">
                  <c:v>0.34</c:v>
                </c:pt>
                <c:pt idx="972">
                  <c:v>0.33</c:v>
                </c:pt>
                <c:pt idx="973">
                  <c:v>0.34</c:v>
                </c:pt>
                <c:pt idx="974">
                  <c:v>0.36</c:v>
                </c:pt>
                <c:pt idx="975">
                  <c:v>0.37</c:v>
                </c:pt>
                <c:pt idx="976">
                  <c:v>0.37</c:v>
                </c:pt>
                <c:pt idx="977">
                  <c:v>0.34</c:v>
                </c:pt>
                <c:pt idx="978">
                  <c:v>0.37</c:v>
                </c:pt>
                <c:pt idx="979">
                  <c:v>0.39</c:v>
                </c:pt>
                <c:pt idx="980">
                  <c:v>0.4</c:v>
                </c:pt>
                <c:pt idx="981">
                  <c:v>0.39</c:v>
                </c:pt>
                <c:pt idx="982">
                  <c:v>0.42</c:v>
                </c:pt>
                <c:pt idx="983">
                  <c:v>0.44</c:v>
                </c:pt>
                <c:pt idx="984">
                  <c:v>0.43</c:v>
                </c:pt>
                <c:pt idx="985">
                  <c:v>0.45</c:v>
                </c:pt>
                <c:pt idx="986">
                  <c:v>0.44</c:v>
                </c:pt>
                <c:pt idx="987">
                  <c:v>0.48</c:v>
                </c:pt>
                <c:pt idx="988">
                  <c:v>0.45</c:v>
                </c:pt>
                <c:pt idx="989">
                  <c:v>0.45</c:v>
                </c:pt>
                <c:pt idx="990">
                  <c:v>0.45</c:v>
                </c:pt>
                <c:pt idx="991">
                  <c:v>0.47</c:v>
                </c:pt>
                <c:pt idx="992">
                  <c:v>0.5</c:v>
                </c:pt>
                <c:pt idx="993">
                  <c:v>0.45</c:v>
                </c:pt>
                <c:pt idx="994">
                  <c:v>0.45</c:v>
                </c:pt>
                <c:pt idx="995">
                  <c:v>0.45</c:v>
                </c:pt>
                <c:pt idx="996">
                  <c:v>0.46</c:v>
                </c:pt>
                <c:pt idx="997">
                  <c:v>0.44</c:v>
                </c:pt>
                <c:pt idx="998">
                  <c:v>0.44</c:v>
                </c:pt>
                <c:pt idx="999">
                  <c:v>0.44</c:v>
                </c:pt>
                <c:pt idx="1000">
                  <c:v>0.44</c:v>
                </c:pt>
                <c:pt idx="1001">
                  <c:v>0.42</c:v>
                </c:pt>
                <c:pt idx="1002">
                  <c:v>0.41</c:v>
                </c:pt>
                <c:pt idx="1003">
                  <c:v>0.45</c:v>
                </c:pt>
                <c:pt idx="1004">
                  <c:v>0.41</c:v>
                </c:pt>
                <c:pt idx="1005">
                  <c:v>0.39</c:v>
                </c:pt>
                <c:pt idx="1006">
                  <c:v>0.38</c:v>
                </c:pt>
                <c:pt idx="1007">
                  <c:v>0.39</c:v>
                </c:pt>
                <c:pt idx="1008">
                  <c:v>0.38</c:v>
                </c:pt>
                <c:pt idx="1009">
                  <c:v>0.44</c:v>
                </c:pt>
                <c:pt idx="1010">
                  <c:v>0.41</c:v>
                </c:pt>
                <c:pt idx="1011">
                  <c:v>0.39</c:v>
                </c:pt>
                <c:pt idx="1012">
                  <c:v>0.4</c:v>
                </c:pt>
                <c:pt idx="1013">
                  <c:v>0.37</c:v>
                </c:pt>
                <c:pt idx="1014">
                  <c:v>0.37</c:v>
                </c:pt>
                <c:pt idx="1015">
                  <c:v>0.38</c:v>
                </c:pt>
                <c:pt idx="1016">
                  <c:v>0.4</c:v>
                </c:pt>
                <c:pt idx="1017">
                  <c:v>0.39</c:v>
                </c:pt>
                <c:pt idx="1018">
                  <c:v>0.38</c:v>
                </c:pt>
                <c:pt idx="1019">
                  <c:v>0.37</c:v>
                </c:pt>
                <c:pt idx="1020">
                  <c:v>0.39</c:v>
                </c:pt>
                <c:pt idx="1021">
                  <c:v>0.38</c:v>
                </c:pt>
                <c:pt idx="1022">
                  <c:v>0.38</c:v>
                </c:pt>
                <c:pt idx="1023">
                  <c:v>0.37</c:v>
                </c:pt>
                <c:pt idx="1024">
                  <c:v>0.36</c:v>
                </c:pt>
                <c:pt idx="1025">
                  <c:v>0.39</c:v>
                </c:pt>
                <c:pt idx="1026">
                  <c:v>0.38</c:v>
                </c:pt>
                <c:pt idx="1027">
                  <c:v>0.37</c:v>
                </c:pt>
                <c:pt idx="1028">
                  <c:v>0.38</c:v>
                </c:pt>
                <c:pt idx="1029">
                  <c:v>0.35</c:v>
                </c:pt>
                <c:pt idx="1030">
                  <c:v>0.36</c:v>
                </c:pt>
                <c:pt idx="1031">
                  <c:v>0.4</c:v>
                </c:pt>
                <c:pt idx="1032">
                  <c:v>0.38</c:v>
                </c:pt>
                <c:pt idx="1033">
                  <c:v>0.37</c:v>
                </c:pt>
                <c:pt idx="1034">
                  <c:v>0.41</c:v>
                </c:pt>
                <c:pt idx="1035">
                  <c:v>0.41</c:v>
                </c:pt>
                <c:pt idx="1036">
                  <c:v>0.38</c:v>
                </c:pt>
                <c:pt idx="1037">
                  <c:v>0.43</c:v>
                </c:pt>
                <c:pt idx="1038">
                  <c:v>0.42</c:v>
                </c:pt>
                <c:pt idx="1039">
                  <c:v>0.41</c:v>
                </c:pt>
                <c:pt idx="1040">
                  <c:v>0.4</c:v>
                </c:pt>
                <c:pt idx="1041">
                  <c:v>0.42</c:v>
                </c:pt>
                <c:pt idx="1042">
                  <c:v>0.43</c:v>
                </c:pt>
                <c:pt idx="1043">
                  <c:v>0.41</c:v>
                </c:pt>
                <c:pt idx="1044">
                  <c:v>0.42</c:v>
                </c:pt>
                <c:pt idx="1045">
                  <c:v>0.42</c:v>
                </c:pt>
                <c:pt idx="1046">
                  <c:v>0.42</c:v>
                </c:pt>
                <c:pt idx="1047">
                  <c:v>0.41</c:v>
                </c:pt>
                <c:pt idx="1048">
                  <c:v>0.4</c:v>
                </c:pt>
                <c:pt idx="1049">
                  <c:v>0.42</c:v>
                </c:pt>
                <c:pt idx="1050">
                  <c:v>0.46</c:v>
                </c:pt>
                <c:pt idx="1051">
                  <c:v>0.43</c:v>
                </c:pt>
                <c:pt idx="1052">
                  <c:v>0.4</c:v>
                </c:pt>
                <c:pt idx="1053">
                  <c:v>0.41</c:v>
                </c:pt>
                <c:pt idx="1054">
                  <c:v>0.41</c:v>
                </c:pt>
                <c:pt idx="1055">
                  <c:v>0.41</c:v>
                </c:pt>
                <c:pt idx="1056">
                  <c:v>0.41</c:v>
                </c:pt>
                <c:pt idx="1057">
                  <c:v>0.42</c:v>
                </c:pt>
                <c:pt idx="1058">
                  <c:v>0.41</c:v>
                </c:pt>
                <c:pt idx="1059">
                  <c:v>0.41</c:v>
                </c:pt>
                <c:pt idx="1060">
                  <c:v>0.4</c:v>
                </c:pt>
                <c:pt idx="1061">
                  <c:v>0.42</c:v>
                </c:pt>
                <c:pt idx="1062">
                  <c:v>0.39</c:v>
                </c:pt>
                <c:pt idx="1063">
                  <c:v>0.41</c:v>
                </c:pt>
                <c:pt idx="1064">
                  <c:v>0.42</c:v>
                </c:pt>
                <c:pt idx="1065">
                  <c:v>0.43</c:v>
                </c:pt>
                <c:pt idx="1066">
                  <c:v>0.4</c:v>
                </c:pt>
                <c:pt idx="1067">
                  <c:v>0.41</c:v>
                </c:pt>
                <c:pt idx="1068">
                  <c:v>0.43</c:v>
                </c:pt>
                <c:pt idx="1069">
                  <c:v>0.46</c:v>
                </c:pt>
                <c:pt idx="1070">
                  <c:v>0.43</c:v>
                </c:pt>
                <c:pt idx="1071">
                  <c:v>0.42</c:v>
                </c:pt>
                <c:pt idx="1072">
                  <c:v>0.45</c:v>
                </c:pt>
                <c:pt idx="1073">
                  <c:v>0.45</c:v>
                </c:pt>
                <c:pt idx="1074">
                  <c:v>0.43</c:v>
                </c:pt>
                <c:pt idx="1075">
                  <c:v>0.43</c:v>
                </c:pt>
                <c:pt idx="1076">
                  <c:v>0.42</c:v>
                </c:pt>
                <c:pt idx="1077">
                  <c:v>0.42</c:v>
                </c:pt>
                <c:pt idx="1078">
                  <c:v>0.44</c:v>
                </c:pt>
                <c:pt idx="1079">
                  <c:v>0.42</c:v>
                </c:pt>
                <c:pt idx="1080">
                  <c:v>0.44</c:v>
                </c:pt>
                <c:pt idx="1081">
                  <c:v>0.42</c:v>
                </c:pt>
                <c:pt idx="1082">
                  <c:v>0.4</c:v>
                </c:pt>
                <c:pt idx="1083">
                  <c:v>0.4</c:v>
                </c:pt>
                <c:pt idx="1084">
                  <c:v>0.4</c:v>
                </c:pt>
                <c:pt idx="1085">
                  <c:v>0.4</c:v>
                </c:pt>
                <c:pt idx="1086">
                  <c:v>0.39</c:v>
                </c:pt>
                <c:pt idx="1087">
                  <c:v>0.37</c:v>
                </c:pt>
                <c:pt idx="1088">
                  <c:v>0.39</c:v>
                </c:pt>
                <c:pt idx="1089">
                  <c:v>0.36</c:v>
                </c:pt>
                <c:pt idx="1090">
                  <c:v>0.36</c:v>
                </c:pt>
                <c:pt idx="1091">
                  <c:v>0.35</c:v>
                </c:pt>
                <c:pt idx="1092">
                  <c:v>0.35</c:v>
                </c:pt>
                <c:pt idx="1093">
                  <c:v>0.34</c:v>
                </c:pt>
                <c:pt idx="1094">
                  <c:v>0.35</c:v>
                </c:pt>
                <c:pt idx="1095">
                  <c:v>0.33</c:v>
                </c:pt>
                <c:pt idx="1096">
                  <c:v>0.32</c:v>
                </c:pt>
                <c:pt idx="1097">
                  <c:v>0.32</c:v>
                </c:pt>
                <c:pt idx="1098">
                  <c:v>0.31</c:v>
                </c:pt>
                <c:pt idx="1099">
                  <c:v>0.32</c:v>
                </c:pt>
                <c:pt idx="1100">
                  <c:v>0.32</c:v>
                </c:pt>
                <c:pt idx="1101">
                  <c:v>0.31</c:v>
                </c:pt>
                <c:pt idx="1102">
                  <c:v>0.3</c:v>
                </c:pt>
                <c:pt idx="1103">
                  <c:v>0.31</c:v>
                </c:pt>
                <c:pt idx="1104">
                  <c:v>0.32</c:v>
                </c:pt>
                <c:pt idx="1105">
                  <c:v>0.31</c:v>
                </c:pt>
                <c:pt idx="1106">
                  <c:v>0.35</c:v>
                </c:pt>
                <c:pt idx="1107">
                  <c:v>0.33</c:v>
                </c:pt>
                <c:pt idx="1108">
                  <c:v>0.33</c:v>
                </c:pt>
                <c:pt idx="1109">
                  <c:v>0.34</c:v>
                </c:pt>
                <c:pt idx="1110">
                  <c:v>0.35</c:v>
                </c:pt>
                <c:pt idx="1111">
                  <c:v>0.37</c:v>
                </c:pt>
                <c:pt idx="1112">
                  <c:v>0.36</c:v>
                </c:pt>
                <c:pt idx="1113">
                  <c:v>0.37</c:v>
                </c:pt>
                <c:pt idx="1114">
                  <c:v>0.39</c:v>
                </c:pt>
                <c:pt idx="1115">
                  <c:v>0.4</c:v>
                </c:pt>
                <c:pt idx="1116">
                  <c:v>0.37</c:v>
                </c:pt>
                <c:pt idx="1117">
                  <c:v>0.39</c:v>
                </c:pt>
                <c:pt idx="1118">
                  <c:v>0.38</c:v>
                </c:pt>
                <c:pt idx="1119">
                  <c:v>0.39</c:v>
                </c:pt>
                <c:pt idx="1120">
                  <c:v>0.38</c:v>
                </c:pt>
                <c:pt idx="1121">
                  <c:v>0.38</c:v>
                </c:pt>
                <c:pt idx="1122">
                  <c:v>0.38</c:v>
                </c:pt>
                <c:pt idx="1123">
                  <c:v>0.4</c:v>
                </c:pt>
                <c:pt idx="1124">
                  <c:v>0.39</c:v>
                </c:pt>
                <c:pt idx="1125">
                  <c:v>0.39</c:v>
                </c:pt>
                <c:pt idx="1126">
                  <c:v>0.4</c:v>
                </c:pt>
                <c:pt idx="1127">
                  <c:v>0.38</c:v>
                </c:pt>
                <c:pt idx="1128">
                  <c:v>0.39</c:v>
                </c:pt>
                <c:pt idx="1129">
                  <c:v>0.41</c:v>
                </c:pt>
                <c:pt idx="1130">
                  <c:v>0.4</c:v>
                </c:pt>
                <c:pt idx="1131">
                  <c:v>0.39</c:v>
                </c:pt>
                <c:pt idx="1132">
                  <c:v>0.44</c:v>
                </c:pt>
                <c:pt idx="1133">
                  <c:v>0.42</c:v>
                </c:pt>
                <c:pt idx="1134">
                  <c:v>0.4</c:v>
                </c:pt>
                <c:pt idx="1135">
                  <c:v>0.4</c:v>
                </c:pt>
                <c:pt idx="1136">
                  <c:v>0.41</c:v>
                </c:pt>
                <c:pt idx="1137">
                  <c:v>0.46</c:v>
                </c:pt>
                <c:pt idx="1138">
                  <c:v>0.4</c:v>
                </c:pt>
                <c:pt idx="1139">
                  <c:v>0.4</c:v>
                </c:pt>
                <c:pt idx="1140">
                  <c:v>0.39</c:v>
                </c:pt>
                <c:pt idx="1141">
                  <c:v>0.4</c:v>
                </c:pt>
                <c:pt idx="1142">
                  <c:v>0.44</c:v>
                </c:pt>
                <c:pt idx="1143">
                  <c:v>0.43</c:v>
                </c:pt>
                <c:pt idx="1144">
                  <c:v>0.4</c:v>
                </c:pt>
                <c:pt idx="1145">
                  <c:v>0.41</c:v>
                </c:pt>
                <c:pt idx="1146">
                  <c:v>0.4</c:v>
                </c:pt>
                <c:pt idx="1147">
                  <c:v>0.41</c:v>
                </c:pt>
                <c:pt idx="1148">
                  <c:v>0.4</c:v>
                </c:pt>
                <c:pt idx="1149">
                  <c:v>0.39</c:v>
                </c:pt>
                <c:pt idx="1150">
                  <c:v>0.39</c:v>
                </c:pt>
                <c:pt idx="1151">
                  <c:v>0.37</c:v>
                </c:pt>
                <c:pt idx="1152">
                  <c:v>0.38</c:v>
                </c:pt>
                <c:pt idx="1153">
                  <c:v>0.39</c:v>
                </c:pt>
                <c:pt idx="1154">
                  <c:v>0.38</c:v>
                </c:pt>
                <c:pt idx="1155">
                  <c:v>0.38</c:v>
                </c:pt>
                <c:pt idx="1156">
                  <c:v>0.36</c:v>
                </c:pt>
                <c:pt idx="1157">
                  <c:v>0.37</c:v>
                </c:pt>
                <c:pt idx="1158">
                  <c:v>0.38</c:v>
                </c:pt>
                <c:pt idx="1159">
                  <c:v>0.35</c:v>
                </c:pt>
                <c:pt idx="1160">
                  <c:v>0.34</c:v>
                </c:pt>
                <c:pt idx="1161">
                  <c:v>0.35</c:v>
                </c:pt>
                <c:pt idx="1162">
                  <c:v>0.37</c:v>
                </c:pt>
                <c:pt idx="1163">
                  <c:v>0.34</c:v>
                </c:pt>
                <c:pt idx="1164">
                  <c:v>0.35</c:v>
                </c:pt>
                <c:pt idx="1165">
                  <c:v>0.34</c:v>
                </c:pt>
                <c:pt idx="1166">
                  <c:v>0.33</c:v>
                </c:pt>
                <c:pt idx="1167">
                  <c:v>0.37</c:v>
                </c:pt>
                <c:pt idx="1168">
                  <c:v>0.41</c:v>
                </c:pt>
                <c:pt idx="1169">
                  <c:v>0.35</c:v>
                </c:pt>
                <c:pt idx="1170">
                  <c:v>0.34</c:v>
                </c:pt>
                <c:pt idx="1171">
                  <c:v>0.37</c:v>
                </c:pt>
                <c:pt idx="1172">
                  <c:v>0.35</c:v>
                </c:pt>
                <c:pt idx="1173">
                  <c:v>0.37</c:v>
                </c:pt>
                <c:pt idx="1174">
                  <c:v>0.36</c:v>
                </c:pt>
                <c:pt idx="1175">
                  <c:v>0.35</c:v>
                </c:pt>
                <c:pt idx="1176">
                  <c:v>0.37</c:v>
                </c:pt>
                <c:pt idx="1177">
                  <c:v>0.36</c:v>
                </c:pt>
                <c:pt idx="1178">
                  <c:v>0.35</c:v>
                </c:pt>
                <c:pt idx="1179">
                  <c:v>0.34</c:v>
                </c:pt>
                <c:pt idx="1180">
                  <c:v>0.33</c:v>
                </c:pt>
                <c:pt idx="1181">
                  <c:v>0.34</c:v>
                </c:pt>
                <c:pt idx="1182">
                  <c:v>0.36</c:v>
                </c:pt>
                <c:pt idx="1183">
                  <c:v>0.36</c:v>
                </c:pt>
                <c:pt idx="1184">
                  <c:v>0.34</c:v>
                </c:pt>
                <c:pt idx="1185">
                  <c:v>0.35</c:v>
                </c:pt>
                <c:pt idx="1186">
                  <c:v>0.37</c:v>
                </c:pt>
                <c:pt idx="1187">
                  <c:v>0.37</c:v>
                </c:pt>
                <c:pt idx="1188">
                  <c:v>0.38</c:v>
                </c:pt>
                <c:pt idx="1189">
                  <c:v>0.35</c:v>
                </c:pt>
                <c:pt idx="1190">
                  <c:v>0.35</c:v>
                </c:pt>
                <c:pt idx="1191">
                  <c:v>0.35</c:v>
                </c:pt>
                <c:pt idx="1192">
                  <c:v>0.35</c:v>
                </c:pt>
                <c:pt idx="1193">
                  <c:v>0.35</c:v>
                </c:pt>
                <c:pt idx="1194">
                  <c:v>0.34</c:v>
                </c:pt>
                <c:pt idx="1195">
                  <c:v>0.34</c:v>
                </c:pt>
                <c:pt idx="1196">
                  <c:v>0.33</c:v>
                </c:pt>
                <c:pt idx="1197">
                  <c:v>0.33</c:v>
                </c:pt>
                <c:pt idx="1198">
                  <c:v>0.31</c:v>
                </c:pt>
                <c:pt idx="1199">
                  <c:v>0.31</c:v>
                </c:pt>
                <c:pt idx="1200">
                  <c:v>0.31</c:v>
                </c:pt>
                <c:pt idx="1201">
                  <c:v>0.33</c:v>
                </c:pt>
                <c:pt idx="1202">
                  <c:v>0.36</c:v>
                </c:pt>
                <c:pt idx="1203">
                  <c:v>0.33</c:v>
                </c:pt>
                <c:pt idx="1204">
                  <c:v>0.34</c:v>
                </c:pt>
                <c:pt idx="1205">
                  <c:v>0.35</c:v>
                </c:pt>
                <c:pt idx="1206">
                  <c:v>0.37</c:v>
                </c:pt>
                <c:pt idx="1207">
                  <c:v>0.35</c:v>
                </c:pt>
                <c:pt idx="1208">
                  <c:v>0.37</c:v>
                </c:pt>
                <c:pt idx="1209">
                  <c:v>0.35</c:v>
                </c:pt>
                <c:pt idx="1210">
                  <c:v>0.35</c:v>
                </c:pt>
                <c:pt idx="1211">
                  <c:v>0.35</c:v>
                </c:pt>
                <c:pt idx="1212">
                  <c:v>0.34</c:v>
                </c:pt>
                <c:pt idx="1213">
                  <c:v>0.34</c:v>
                </c:pt>
                <c:pt idx="1214">
                  <c:v>0.35</c:v>
                </c:pt>
                <c:pt idx="1215">
                  <c:v>0.36</c:v>
                </c:pt>
                <c:pt idx="1216">
                  <c:v>0.35</c:v>
                </c:pt>
                <c:pt idx="1217">
                  <c:v>0.37</c:v>
                </c:pt>
                <c:pt idx="1218">
                  <c:v>0.35</c:v>
                </c:pt>
                <c:pt idx="1219">
                  <c:v>0.36</c:v>
                </c:pt>
                <c:pt idx="1220">
                  <c:v>0.35</c:v>
                </c:pt>
                <c:pt idx="1221">
                  <c:v>0.36</c:v>
                </c:pt>
                <c:pt idx="1222">
                  <c:v>0.39</c:v>
                </c:pt>
                <c:pt idx="1223">
                  <c:v>0.36</c:v>
                </c:pt>
                <c:pt idx="1224">
                  <c:v>0.31</c:v>
                </c:pt>
                <c:pt idx="1225">
                  <c:v>0.34</c:v>
                </c:pt>
                <c:pt idx="1226">
                  <c:v>0.31</c:v>
                </c:pt>
                <c:pt idx="1227">
                  <c:v>0.34</c:v>
                </c:pt>
                <c:pt idx="1228">
                  <c:v>0.32</c:v>
                </c:pt>
                <c:pt idx="1229">
                  <c:v>0.37</c:v>
                </c:pt>
                <c:pt idx="1230">
                  <c:v>0.33</c:v>
                </c:pt>
                <c:pt idx="1231">
                  <c:v>0.38</c:v>
                </c:pt>
                <c:pt idx="1232">
                  <c:v>0.41</c:v>
                </c:pt>
                <c:pt idx="1233">
                  <c:v>0.34</c:v>
                </c:pt>
                <c:pt idx="1234">
                  <c:v>0.32</c:v>
                </c:pt>
                <c:pt idx="1235">
                  <c:v>0.37</c:v>
                </c:pt>
                <c:pt idx="1236">
                  <c:v>0.36</c:v>
                </c:pt>
                <c:pt idx="1237">
                  <c:v>0.38</c:v>
                </c:pt>
                <c:pt idx="1238">
                  <c:v>0.36</c:v>
                </c:pt>
                <c:pt idx="1239">
                  <c:v>0.36</c:v>
                </c:pt>
                <c:pt idx="1240">
                  <c:v>0.35</c:v>
                </c:pt>
                <c:pt idx="1241">
                  <c:v>0.36</c:v>
                </c:pt>
                <c:pt idx="1242">
                  <c:v>0.41</c:v>
                </c:pt>
                <c:pt idx="1243">
                  <c:v>0.41</c:v>
                </c:pt>
                <c:pt idx="1244">
                  <c:v>0.38</c:v>
                </c:pt>
                <c:pt idx="1245">
                  <c:v>0.37</c:v>
                </c:pt>
                <c:pt idx="1246">
                  <c:v>0.36</c:v>
                </c:pt>
                <c:pt idx="1247">
                  <c:v>0.41</c:v>
                </c:pt>
                <c:pt idx="1248">
                  <c:v>0.39</c:v>
                </c:pt>
                <c:pt idx="1249">
                  <c:v>0.39</c:v>
                </c:pt>
                <c:pt idx="1250">
                  <c:v>0.38</c:v>
                </c:pt>
                <c:pt idx="1251">
                  <c:v>0.35</c:v>
                </c:pt>
                <c:pt idx="1252">
                  <c:v>0.37</c:v>
                </c:pt>
                <c:pt idx="1253">
                  <c:v>0.39</c:v>
                </c:pt>
                <c:pt idx="1254">
                  <c:v>0.35</c:v>
                </c:pt>
                <c:pt idx="1255">
                  <c:v>0.37</c:v>
                </c:pt>
                <c:pt idx="1256">
                  <c:v>0.38</c:v>
                </c:pt>
                <c:pt idx="1257">
                  <c:v>0.38</c:v>
                </c:pt>
                <c:pt idx="1258">
                  <c:v>0.37</c:v>
                </c:pt>
                <c:pt idx="1259">
                  <c:v>0.39</c:v>
                </c:pt>
                <c:pt idx="1260">
                  <c:v>0.38</c:v>
                </c:pt>
                <c:pt idx="1261">
                  <c:v>0.38</c:v>
                </c:pt>
                <c:pt idx="1262">
                  <c:v>0.38</c:v>
                </c:pt>
                <c:pt idx="1263">
                  <c:v>0.37</c:v>
                </c:pt>
                <c:pt idx="1264">
                  <c:v>0.36</c:v>
                </c:pt>
                <c:pt idx="1265">
                  <c:v>0.4</c:v>
                </c:pt>
                <c:pt idx="1266">
                  <c:v>0.38</c:v>
                </c:pt>
                <c:pt idx="1267">
                  <c:v>0.38</c:v>
                </c:pt>
                <c:pt idx="1268">
                  <c:v>0.38</c:v>
                </c:pt>
                <c:pt idx="1269">
                  <c:v>0.37</c:v>
                </c:pt>
                <c:pt idx="1270">
                  <c:v>0.4</c:v>
                </c:pt>
                <c:pt idx="1271">
                  <c:v>0.41</c:v>
                </c:pt>
                <c:pt idx="1272">
                  <c:v>0.4</c:v>
                </c:pt>
                <c:pt idx="1273">
                  <c:v>0.42</c:v>
                </c:pt>
                <c:pt idx="1274">
                  <c:v>0.4</c:v>
                </c:pt>
                <c:pt idx="1275">
                  <c:v>0.38</c:v>
                </c:pt>
                <c:pt idx="1276">
                  <c:v>0.43</c:v>
                </c:pt>
                <c:pt idx="1277">
                  <c:v>0.41</c:v>
                </c:pt>
                <c:pt idx="1278">
                  <c:v>0.44</c:v>
                </c:pt>
                <c:pt idx="1279">
                  <c:v>0.45</c:v>
                </c:pt>
                <c:pt idx="1280">
                  <c:v>0.43</c:v>
                </c:pt>
                <c:pt idx="1281">
                  <c:v>0.4</c:v>
                </c:pt>
                <c:pt idx="1282">
                  <c:v>0.42</c:v>
                </c:pt>
                <c:pt idx="1283">
                  <c:v>0.46</c:v>
                </c:pt>
                <c:pt idx="1284">
                  <c:v>0.43</c:v>
                </c:pt>
                <c:pt idx="1285">
                  <c:v>0.41</c:v>
                </c:pt>
                <c:pt idx="1286">
                  <c:v>0.42</c:v>
                </c:pt>
                <c:pt idx="1287">
                  <c:v>0.41</c:v>
                </c:pt>
                <c:pt idx="1288">
                  <c:v>0.41</c:v>
                </c:pt>
                <c:pt idx="1289">
                  <c:v>0.4</c:v>
                </c:pt>
                <c:pt idx="1290">
                  <c:v>0.39</c:v>
                </c:pt>
                <c:pt idx="1291">
                  <c:v>0.4</c:v>
                </c:pt>
                <c:pt idx="1292">
                  <c:v>0.39</c:v>
                </c:pt>
                <c:pt idx="1293">
                  <c:v>0.39</c:v>
                </c:pt>
                <c:pt idx="1294">
                  <c:v>0.4</c:v>
                </c:pt>
                <c:pt idx="1295">
                  <c:v>0.39</c:v>
                </c:pt>
                <c:pt idx="1296">
                  <c:v>0.39</c:v>
                </c:pt>
                <c:pt idx="1297">
                  <c:v>0.4</c:v>
                </c:pt>
                <c:pt idx="1298">
                  <c:v>0.4</c:v>
                </c:pt>
                <c:pt idx="1299">
                  <c:v>0.37</c:v>
                </c:pt>
                <c:pt idx="1300">
                  <c:v>0.38</c:v>
                </c:pt>
                <c:pt idx="1301">
                  <c:v>0.38</c:v>
                </c:pt>
                <c:pt idx="1302">
                  <c:v>0.39</c:v>
                </c:pt>
                <c:pt idx="1303">
                  <c:v>0.38</c:v>
                </c:pt>
                <c:pt idx="1304">
                  <c:v>0.38</c:v>
                </c:pt>
                <c:pt idx="1305">
                  <c:v>0.38</c:v>
                </c:pt>
                <c:pt idx="1306">
                  <c:v>0.38</c:v>
                </c:pt>
                <c:pt idx="1307">
                  <c:v>0.39</c:v>
                </c:pt>
                <c:pt idx="1308">
                  <c:v>0.39</c:v>
                </c:pt>
                <c:pt idx="1309">
                  <c:v>0.43</c:v>
                </c:pt>
                <c:pt idx="1310">
                  <c:v>0.4</c:v>
                </c:pt>
                <c:pt idx="1311">
                  <c:v>0.42</c:v>
                </c:pt>
                <c:pt idx="1312">
                  <c:v>0.44</c:v>
                </c:pt>
                <c:pt idx="1313">
                  <c:v>0.42</c:v>
                </c:pt>
                <c:pt idx="1314">
                  <c:v>0.45</c:v>
                </c:pt>
                <c:pt idx="1315">
                  <c:v>0.44</c:v>
                </c:pt>
                <c:pt idx="1316">
                  <c:v>0.45</c:v>
                </c:pt>
                <c:pt idx="1317">
                  <c:v>0.44</c:v>
                </c:pt>
                <c:pt idx="1318">
                  <c:v>0.45</c:v>
                </c:pt>
                <c:pt idx="1319">
                  <c:v>0.46</c:v>
                </c:pt>
                <c:pt idx="1320">
                  <c:v>0.46</c:v>
                </c:pt>
                <c:pt idx="1321">
                  <c:v>0.46</c:v>
                </c:pt>
                <c:pt idx="1322">
                  <c:v>0.45</c:v>
                </c:pt>
                <c:pt idx="1323">
                  <c:v>0.44</c:v>
                </c:pt>
                <c:pt idx="1324">
                  <c:v>0.44</c:v>
                </c:pt>
                <c:pt idx="1325">
                  <c:v>0.47</c:v>
                </c:pt>
                <c:pt idx="1326">
                  <c:v>0.49</c:v>
                </c:pt>
                <c:pt idx="1327">
                  <c:v>0.47</c:v>
                </c:pt>
                <c:pt idx="1328">
                  <c:v>0.46</c:v>
                </c:pt>
                <c:pt idx="1329">
                  <c:v>0.41</c:v>
                </c:pt>
                <c:pt idx="1330">
                  <c:v>0.43</c:v>
                </c:pt>
                <c:pt idx="1331">
                  <c:v>0.4</c:v>
                </c:pt>
                <c:pt idx="1332">
                  <c:v>0.45</c:v>
                </c:pt>
                <c:pt idx="1333">
                  <c:v>0.43</c:v>
                </c:pt>
                <c:pt idx="1334">
                  <c:v>0.38</c:v>
                </c:pt>
                <c:pt idx="1335">
                  <c:v>0.45</c:v>
                </c:pt>
                <c:pt idx="1336">
                  <c:v>0.38</c:v>
                </c:pt>
                <c:pt idx="1337">
                  <c:v>0.39</c:v>
                </c:pt>
                <c:pt idx="1338">
                  <c:v>0.54</c:v>
                </c:pt>
                <c:pt idx="1339">
                  <c:v>0.39</c:v>
                </c:pt>
                <c:pt idx="1340">
                  <c:v>0.36</c:v>
                </c:pt>
                <c:pt idx="1341">
                  <c:v>0.36</c:v>
                </c:pt>
                <c:pt idx="1342">
                  <c:v>0.36</c:v>
                </c:pt>
                <c:pt idx="1343">
                  <c:v>0.36</c:v>
                </c:pt>
                <c:pt idx="1344">
                  <c:v>0.36</c:v>
                </c:pt>
                <c:pt idx="1345">
                  <c:v>0.37</c:v>
                </c:pt>
                <c:pt idx="1346">
                  <c:v>0.37</c:v>
                </c:pt>
                <c:pt idx="1347">
                  <c:v>0.4</c:v>
                </c:pt>
                <c:pt idx="1348">
                  <c:v>0.38</c:v>
                </c:pt>
                <c:pt idx="1349">
                  <c:v>0.41</c:v>
                </c:pt>
                <c:pt idx="1350">
                  <c:v>0.39</c:v>
                </c:pt>
                <c:pt idx="1351">
                  <c:v>0.39</c:v>
                </c:pt>
                <c:pt idx="1352">
                  <c:v>0.4</c:v>
                </c:pt>
                <c:pt idx="1353">
                  <c:v>0.42</c:v>
                </c:pt>
                <c:pt idx="1354">
                  <c:v>0.38</c:v>
                </c:pt>
                <c:pt idx="1355">
                  <c:v>0.42</c:v>
                </c:pt>
                <c:pt idx="1356">
                  <c:v>0.41</c:v>
                </c:pt>
                <c:pt idx="1357">
                  <c:v>0.4</c:v>
                </c:pt>
                <c:pt idx="1358">
                  <c:v>0.42</c:v>
                </c:pt>
                <c:pt idx="1359">
                  <c:v>0.41</c:v>
                </c:pt>
                <c:pt idx="1360">
                  <c:v>0.48</c:v>
                </c:pt>
                <c:pt idx="1361">
                  <c:v>0.42</c:v>
                </c:pt>
                <c:pt idx="1362">
                  <c:v>0.39</c:v>
                </c:pt>
                <c:pt idx="1363">
                  <c:v>0.39</c:v>
                </c:pt>
                <c:pt idx="1364">
                  <c:v>0.39</c:v>
                </c:pt>
                <c:pt idx="1365">
                  <c:v>0.39</c:v>
                </c:pt>
                <c:pt idx="1366">
                  <c:v>0.38</c:v>
                </c:pt>
                <c:pt idx="1367">
                  <c:v>0.38</c:v>
                </c:pt>
                <c:pt idx="1368">
                  <c:v>0.37</c:v>
                </c:pt>
                <c:pt idx="1369">
                  <c:v>0.38</c:v>
                </c:pt>
                <c:pt idx="1370">
                  <c:v>0.37</c:v>
                </c:pt>
                <c:pt idx="1371">
                  <c:v>0.37</c:v>
                </c:pt>
                <c:pt idx="1372">
                  <c:v>0.37</c:v>
                </c:pt>
                <c:pt idx="1373">
                  <c:v>0.37</c:v>
                </c:pt>
                <c:pt idx="1374">
                  <c:v>0.35</c:v>
                </c:pt>
                <c:pt idx="1375">
                  <c:v>0.36</c:v>
                </c:pt>
                <c:pt idx="1376">
                  <c:v>0.37</c:v>
                </c:pt>
                <c:pt idx="1377">
                  <c:v>0.35</c:v>
                </c:pt>
                <c:pt idx="1378">
                  <c:v>0.36</c:v>
                </c:pt>
                <c:pt idx="1379">
                  <c:v>0.42</c:v>
                </c:pt>
                <c:pt idx="1380">
                  <c:v>0.35</c:v>
                </c:pt>
                <c:pt idx="1381">
                  <c:v>0.36</c:v>
                </c:pt>
                <c:pt idx="1382">
                  <c:v>0.36</c:v>
                </c:pt>
                <c:pt idx="1383">
                  <c:v>0.36</c:v>
                </c:pt>
                <c:pt idx="1384">
                  <c:v>0.34</c:v>
                </c:pt>
                <c:pt idx="1385">
                  <c:v>0.34</c:v>
                </c:pt>
                <c:pt idx="1386">
                  <c:v>0.35</c:v>
                </c:pt>
                <c:pt idx="1387">
                  <c:v>0.33</c:v>
                </c:pt>
                <c:pt idx="1388">
                  <c:v>0.42</c:v>
                </c:pt>
                <c:pt idx="1389">
                  <c:v>0.34</c:v>
                </c:pt>
                <c:pt idx="1390">
                  <c:v>0.37</c:v>
                </c:pt>
                <c:pt idx="1391">
                  <c:v>0.36</c:v>
                </c:pt>
                <c:pt idx="1392">
                  <c:v>0.37</c:v>
                </c:pt>
                <c:pt idx="1393">
                  <c:v>0.38</c:v>
                </c:pt>
                <c:pt idx="1394">
                  <c:v>0.39</c:v>
                </c:pt>
                <c:pt idx="1395">
                  <c:v>0.37</c:v>
                </c:pt>
                <c:pt idx="1396">
                  <c:v>0.39</c:v>
                </c:pt>
                <c:pt idx="1397">
                  <c:v>0.41</c:v>
                </c:pt>
                <c:pt idx="1398">
                  <c:v>0.41</c:v>
                </c:pt>
                <c:pt idx="1399">
                  <c:v>0.44</c:v>
                </c:pt>
                <c:pt idx="1400">
                  <c:v>0.44</c:v>
                </c:pt>
                <c:pt idx="1401">
                  <c:v>0.44</c:v>
                </c:pt>
                <c:pt idx="1402">
                  <c:v>0.44</c:v>
                </c:pt>
                <c:pt idx="1403">
                  <c:v>0.44</c:v>
                </c:pt>
                <c:pt idx="1404">
                  <c:v>0.45</c:v>
                </c:pt>
                <c:pt idx="1405">
                  <c:v>0.44</c:v>
                </c:pt>
                <c:pt idx="1406">
                  <c:v>0.43</c:v>
                </c:pt>
                <c:pt idx="1407">
                  <c:v>0.44</c:v>
                </c:pt>
                <c:pt idx="1408">
                  <c:v>0.45</c:v>
                </c:pt>
                <c:pt idx="1409">
                  <c:v>0.45</c:v>
                </c:pt>
                <c:pt idx="1410">
                  <c:v>0.42</c:v>
                </c:pt>
                <c:pt idx="1411">
                  <c:v>0.43</c:v>
                </c:pt>
                <c:pt idx="1412">
                  <c:v>0.43</c:v>
                </c:pt>
                <c:pt idx="1413">
                  <c:v>0.43</c:v>
                </c:pt>
                <c:pt idx="1414">
                  <c:v>0.42</c:v>
                </c:pt>
                <c:pt idx="1415">
                  <c:v>0.42</c:v>
                </c:pt>
                <c:pt idx="1416">
                  <c:v>0.4</c:v>
                </c:pt>
                <c:pt idx="1417">
                  <c:v>0.43</c:v>
                </c:pt>
                <c:pt idx="1418">
                  <c:v>0.42</c:v>
                </c:pt>
                <c:pt idx="1419">
                  <c:v>0.42</c:v>
                </c:pt>
                <c:pt idx="1420">
                  <c:v>0.45</c:v>
                </c:pt>
                <c:pt idx="1421">
                  <c:v>0.42</c:v>
                </c:pt>
                <c:pt idx="1422">
                  <c:v>0.45</c:v>
                </c:pt>
                <c:pt idx="1423">
                  <c:v>0.4</c:v>
                </c:pt>
                <c:pt idx="1424">
                  <c:v>0.41</c:v>
                </c:pt>
                <c:pt idx="1425">
                  <c:v>0.42</c:v>
                </c:pt>
                <c:pt idx="1426">
                  <c:v>0.42</c:v>
                </c:pt>
                <c:pt idx="1427">
                  <c:v>0.39</c:v>
                </c:pt>
                <c:pt idx="1428">
                  <c:v>0.43</c:v>
                </c:pt>
                <c:pt idx="1429">
                  <c:v>0.43</c:v>
                </c:pt>
                <c:pt idx="1430">
                  <c:v>0.42</c:v>
                </c:pt>
                <c:pt idx="1431">
                  <c:v>0.42</c:v>
                </c:pt>
                <c:pt idx="1432">
                  <c:v>0.39</c:v>
                </c:pt>
                <c:pt idx="1433">
                  <c:v>0.42</c:v>
                </c:pt>
                <c:pt idx="1434">
                  <c:v>0.41</c:v>
                </c:pt>
                <c:pt idx="1435">
                  <c:v>0.41</c:v>
                </c:pt>
                <c:pt idx="1436">
                  <c:v>0.54</c:v>
                </c:pt>
                <c:pt idx="1437">
                  <c:v>0.43</c:v>
                </c:pt>
                <c:pt idx="1438">
                  <c:v>0.41</c:v>
                </c:pt>
                <c:pt idx="1439">
                  <c:v>0.42</c:v>
                </c:pt>
                <c:pt idx="1440">
                  <c:v>0.4</c:v>
                </c:pt>
                <c:pt idx="1441">
                  <c:v>0.4</c:v>
                </c:pt>
                <c:pt idx="1442">
                  <c:v>0.44</c:v>
                </c:pt>
                <c:pt idx="1443">
                  <c:v>0.46</c:v>
                </c:pt>
                <c:pt idx="1444">
                  <c:v>0.42</c:v>
                </c:pt>
                <c:pt idx="1445">
                  <c:v>0.41</c:v>
                </c:pt>
                <c:pt idx="1446">
                  <c:v>0.4</c:v>
                </c:pt>
                <c:pt idx="1447">
                  <c:v>0.42</c:v>
                </c:pt>
                <c:pt idx="1448">
                  <c:v>0.43</c:v>
                </c:pt>
                <c:pt idx="1449">
                  <c:v>0.43</c:v>
                </c:pt>
                <c:pt idx="1450">
                  <c:v>0.43</c:v>
                </c:pt>
                <c:pt idx="1451">
                  <c:v>0.44</c:v>
                </c:pt>
                <c:pt idx="1452">
                  <c:v>0.46</c:v>
                </c:pt>
                <c:pt idx="1453">
                  <c:v>0.45</c:v>
                </c:pt>
                <c:pt idx="1454">
                  <c:v>0.44</c:v>
                </c:pt>
                <c:pt idx="1455">
                  <c:v>0.46</c:v>
                </c:pt>
                <c:pt idx="1456">
                  <c:v>0.46</c:v>
                </c:pt>
                <c:pt idx="1457">
                  <c:v>0.45</c:v>
                </c:pt>
                <c:pt idx="1458">
                  <c:v>0.48</c:v>
                </c:pt>
                <c:pt idx="1459">
                  <c:v>0.45</c:v>
                </c:pt>
                <c:pt idx="1460">
                  <c:v>0.53</c:v>
                </c:pt>
                <c:pt idx="1461">
                  <c:v>0.46</c:v>
                </c:pt>
                <c:pt idx="1462">
                  <c:v>0.47</c:v>
                </c:pt>
                <c:pt idx="1463">
                  <c:v>0.46</c:v>
                </c:pt>
                <c:pt idx="1464">
                  <c:v>0.48</c:v>
                </c:pt>
                <c:pt idx="1465">
                  <c:v>0.45</c:v>
                </c:pt>
                <c:pt idx="1466">
                  <c:v>0.45</c:v>
                </c:pt>
                <c:pt idx="1467">
                  <c:v>0.46</c:v>
                </c:pt>
                <c:pt idx="1468">
                  <c:v>0.43</c:v>
                </c:pt>
                <c:pt idx="1469">
                  <c:v>0.43</c:v>
                </c:pt>
                <c:pt idx="1470">
                  <c:v>0.45</c:v>
                </c:pt>
                <c:pt idx="1471">
                  <c:v>0.43</c:v>
                </c:pt>
                <c:pt idx="1472">
                  <c:v>0.42</c:v>
                </c:pt>
                <c:pt idx="1473">
                  <c:v>0.42</c:v>
                </c:pt>
                <c:pt idx="1474">
                  <c:v>0.4</c:v>
                </c:pt>
                <c:pt idx="1475">
                  <c:v>0.42</c:v>
                </c:pt>
                <c:pt idx="1476">
                  <c:v>0.4</c:v>
                </c:pt>
                <c:pt idx="1477">
                  <c:v>0.41</c:v>
                </c:pt>
                <c:pt idx="1478">
                  <c:v>0.39</c:v>
                </c:pt>
                <c:pt idx="1479">
                  <c:v>0.39</c:v>
                </c:pt>
                <c:pt idx="1480">
                  <c:v>0.38</c:v>
                </c:pt>
                <c:pt idx="1481">
                  <c:v>0.38</c:v>
                </c:pt>
                <c:pt idx="1482">
                  <c:v>0.38</c:v>
                </c:pt>
                <c:pt idx="1483">
                  <c:v>0.37</c:v>
                </c:pt>
                <c:pt idx="1484">
                  <c:v>0.39</c:v>
                </c:pt>
                <c:pt idx="1485">
                  <c:v>0.42</c:v>
                </c:pt>
                <c:pt idx="1486">
                  <c:v>0.39</c:v>
                </c:pt>
                <c:pt idx="1487">
                  <c:v>0.4</c:v>
                </c:pt>
                <c:pt idx="1488">
                  <c:v>0.41</c:v>
                </c:pt>
                <c:pt idx="1489">
                  <c:v>0.4</c:v>
                </c:pt>
                <c:pt idx="1490">
                  <c:v>0.41</c:v>
                </c:pt>
                <c:pt idx="1491">
                  <c:v>0.44</c:v>
                </c:pt>
                <c:pt idx="1492">
                  <c:v>0.44</c:v>
                </c:pt>
                <c:pt idx="1493">
                  <c:v>0.44</c:v>
                </c:pt>
                <c:pt idx="1494">
                  <c:v>0.45</c:v>
                </c:pt>
                <c:pt idx="1495">
                  <c:v>0.45</c:v>
                </c:pt>
                <c:pt idx="1496">
                  <c:v>0.47</c:v>
                </c:pt>
                <c:pt idx="1497">
                  <c:v>0.46</c:v>
                </c:pt>
                <c:pt idx="1498">
                  <c:v>0.45</c:v>
                </c:pt>
                <c:pt idx="1499">
                  <c:v>0.48</c:v>
                </c:pt>
                <c:pt idx="1500">
                  <c:v>0.48</c:v>
                </c:pt>
                <c:pt idx="1501">
                  <c:v>0.49</c:v>
                </c:pt>
                <c:pt idx="1502">
                  <c:v>0.49</c:v>
                </c:pt>
                <c:pt idx="1503">
                  <c:v>0.47</c:v>
                </c:pt>
                <c:pt idx="1504">
                  <c:v>0.47</c:v>
                </c:pt>
                <c:pt idx="1505">
                  <c:v>0.47</c:v>
                </c:pt>
                <c:pt idx="1506">
                  <c:v>0.48</c:v>
                </c:pt>
                <c:pt idx="1507">
                  <c:v>0.51</c:v>
                </c:pt>
                <c:pt idx="1508">
                  <c:v>0.51</c:v>
                </c:pt>
                <c:pt idx="1509">
                  <c:v>0.5</c:v>
                </c:pt>
                <c:pt idx="1510">
                  <c:v>0.47</c:v>
                </c:pt>
                <c:pt idx="1511">
                  <c:v>0.47</c:v>
                </c:pt>
                <c:pt idx="1512">
                  <c:v>0.48</c:v>
                </c:pt>
                <c:pt idx="1513">
                  <c:v>0.52</c:v>
                </c:pt>
                <c:pt idx="1514">
                  <c:v>0.48</c:v>
                </c:pt>
                <c:pt idx="1515">
                  <c:v>0.53</c:v>
                </c:pt>
                <c:pt idx="1516">
                  <c:v>0.48</c:v>
                </c:pt>
                <c:pt idx="1517">
                  <c:v>0.48</c:v>
                </c:pt>
                <c:pt idx="1518">
                  <c:v>0.48</c:v>
                </c:pt>
                <c:pt idx="1519">
                  <c:v>0.48</c:v>
                </c:pt>
                <c:pt idx="1520">
                  <c:v>0.46</c:v>
                </c:pt>
                <c:pt idx="1521">
                  <c:v>0.47</c:v>
                </c:pt>
                <c:pt idx="1522">
                  <c:v>0.48</c:v>
                </c:pt>
                <c:pt idx="1523">
                  <c:v>0.48</c:v>
                </c:pt>
                <c:pt idx="1524">
                  <c:v>0.45</c:v>
                </c:pt>
                <c:pt idx="1525">
                  <c:v>0.46</c:v>
                </c:pt>
                <c:pt idx="1526">
                  <c:v>0.45</c:v>
                </c:pt>
                <c:pt idx="1527">
                  <c:v>0.44</c:v>
                </c:pt>
                <c:pt idx="1528">
                  <c:v>0.43</c:v>
                </c:pt>
                <c:pt idx="1529">
                  <c:v>0.43</c:v>
                </c:pt>
                <c:pt idx="1530">
                  <c:v>0.43</c:v>
                </c:pt>
                <c:pt idx="1531">
                  <c:v>0.43</c:v>
                </c:pt>
                <c:pt idx="1532">
                  <c:v>0.41</c:v>
                </c:pt>
                <c:pt idx="1533">
                  <c:v>0.44</c:v>
                </c:pt>
                <c:pt idx="1534">
                  <c:v>0.42</c:v>
                </c:pt>
                <c:pt idx="1535">
                  <c:v>0.44</c:v>
                </c:pt>
                <c:pt idx="1536">
                  <c:v>0.41</c:v>
                </c:pt>
                <c:pt idx="1537">
                  <c:v>0.43</c:v>
                </c:pt>
                <c:pt idx="1538">
                  <c:v>0.42</c:v>
                </c:pt>
                <c:pt idx="1539">
                  <c:v>0.41</c:v>
                </c:pt>
                <c:pt idx="1540">
                  <c:v>0.42</c:v>
                </c:pt>
                <c:pt idx="1541">
                  <c:v>0.41</c:v>
                </c:pt>
                <c:pt idx="1542">
                  <c:v>0.42</c:v>
                </c:pt>
                <c:pt idx="1543">
                  <c:v>0.43</c:v>
                </c:pt>
                <c:pt idx="1544">
                  <c:v>0.45</c:v>
                </c:pt>
                <c:pt idx="1545">
                  <c:v>0.4</c:v>
                </c:pt>
                <c:pt idx="1546">
                  <c:v>0.42</c:v>
                </c:pt>
                <c:pt idx="1547">
                  <c:v>0.45</c:v>
                </c:pt>
                <c:pt idx="1548">
                  <c:v>0.44</c:v>
                </c:pt>
                <c:pt idx="1549">
                  <c:v>0.44</c:v>
                </c:pt>
                <c:pt idx="1550">
                  <c:v>0.44</c:v>
                </c:pt>
                <c:pt idx="1551">
                  <c:v>0.48</c:v>
                </c:pt>
                <c:pt idx="1552">
                  <c:v>0.45</c:v>
                </c:pt>
                <c:pt idx="1553">
                  <c:v>0.46</c:v>
                </c:pt>
                <c:pt idx="1554">
                  <c:v>0.48</c:v>
                </c:pt>
                <c:pt idx="1555">
                  <c:v>0.42</c:v>
                </c:pt>
                <c:pt idx="1556">
                  <c:v>0.42</c:v>
                </c:pt>
                <c:pt idx="1557">
                  <c:v>0.44</c:v>
                </c:pt>
                <c:pt idx="1558">
                  <c:v>0.43</c:v>
                </c:pt>
                <c:pt idx="1559">
                  <c:v>0.44</c:v>
                </c:pt>
                <c:pt idx="1560">
                  <c:v>0.42</c:v>
                </c:pt>
                <c:pt idx="1561">
                  <c:v>0.41</c:v>
                </c:pt>
                <c:pt idx="1562">
                  <c:v>0.42</c:v>
                </c:pt>
                <c:pt idx="1563">
                  <c:v>0.45</c:v>
                </c:pt>
                <c:pt idx="1564">
                  <c:v>0.42</c:v>
                </c:pt>
                <c:pt idx="1565">
                  <c:v>0.4</c:v>
                </c:pt>
                <c:pt idx="1566">
                  <c:v>0.41</c:v>
                </c:pt>
                <c:pt idx="1567">
                  <c:v>0.42</c:v>
                </c:pt>
                <c:pt idx="1568">
                  <c:v>0.46</c:v>
                </c:pt>
                <c:pt idx="1569">
                  <c:v>0.41</c:v>
                </c:pt>
                <c:pt idx="1570">
                  <c:v>0.41</c:v>
                </c:pt>
                <c:pt idx="1571">
                  <c:v>0.4</c:v>
                </c:pt>
                <c:pt idx="1572">
                  <c:v>0.41</c:v>
                </c:pt>
                <c:pt idx="1573">
                  <c:v>0.39</c:v>
                </c:pt>
                <c:pt idx="1574">
                  <c:v>0.39</c:v>
                </c:pt>
                <c:pt idx="1575">
                  <c:v>0.42</c:v>
                </c:pt>
                <c:pt idx="1576">
                  <c:v>0.41</c:v>
                </c:pt>
                <c:pt idx="1577">
                  <c:v>0.44</c:v>
                </c:pt>
                <c:pt idx="1578">
                  <c:v>0.44</c:v>
                </c:pt>
                <c:pt idx="1579">
                  <c:v>0.44</c:v>
                </c:pt>
                <c:pt idx="1580">
                  <c:v>0.43</c:v>
                </c:pt>
                <c:pt idx="1581">
                  <c:v>0.47</c:v>
                </c:pt>
                <c:pt idx="1582">
                  <c:v>0.43</c:v>
                </c:pt>
                <c:pt idx="1583">
                  <c:v>0.46</c:v>
                </c:pt>
                <c:pt idx="1584">
                  <c:v>0.46</c:v>
                </c:pt>
                <c:pt idx="1585">
                  <c:v>0.48</c:v>
                </c:pt>
                <c:pt idx="1586">
                  <c:v>0.46</c:v>
                </c:pt>
                <c:pt idx="1587">
                  <c:v>0.43</c:v>
                </c:pt>
                <c:pt idx="1588">
                  <c:v>0.46</c:v>
                </c:pt>
                <c:pt idx="1589">
                  <c:v>0.46</c:v>
                </c:pt>
                <c:pt idx="1590">
                  <c:v>0.46</c:v>
                </c:pt>
                <c:pt idx="1591">
                  <c:v>0.48</c:v>
                </c:pt>
                <c:pt idx="1592">
                  <c:v>0.5</c:v>
                </c:pt>
                <c:pt idx="1593">
                  <c:v>0.46</c:v>
                </c:pt>
                <c:pt idx="1594">
                  <c:v>0.47</c:v>
                </c:pt>
                <c:pt idx="1595">
                  <c:v>0.47</c:v>
                </c:pt>
                <c:pt idx="1596">
                  <c:v>0.47</c:v>
                </c:pt>
                <c:pt idx="1597">
                  <c:v>0.48</c:v>
                </c:pt>
                <c:pt idx="1598">
                  <c:v>0.49</c:v>
                </c:pt>
                <c:pt idx="1599">
                  <c:v>0.46</c:v>
                </c:pt>
                <c:pt idx="1600">
                  <c:v>0.47</c:v>
                </c:pt>
                <c:pt idx="1601">
                  <c:v>0.47</c:v>
                </c:pt>
                <c:pt idx="1602">
                  <c:v>0.45</c:v>
                </c:pt>
                <c:pt idx="1603">
                  <c:v>0.44</c:v>
                </c:pt>
                <c:pt idx="1604">
                  <c:v>0.45</c:v>
                </c:pt>
                <c:pt idx="1605">
                  <c:v>0.46</c:v>
                </c:pt>
                <c:pt idx="1606">
                  <c:v>0.48</c:v>
                </c:pt>
                <c:pt idx="1607">
                  <c:v>0.46</c:v>
                </c:pt>
                <c:pt idx="1608">
                  <c:v>0.47</c:v>
                </c:pt>
                <c:pt idx="1609">
                  <c:v>0.43</c:v>
                </c:pt>
                <c:pt idx="1610">
                  <c:v>0.4</c:v>
                </c:pt>
                <c:pt idx="1611">
                  <c:v>0.4</c:v>
                </c:pt>
                <c:pt idx="1612">
                  <c:v>0.41</c:v>
                </c:pt>
                <c:pt idx="1613">
                  <c:v>0.41</c:v>
                </c:pt>
                <c:pt idx="1614">
                  <c:v>0.41</c:v>
                </c:pt>
                <c:pt idx="1615">
                  <c:v>0.44</c:v>
                </c:pt>
                <c:pt idx="1616">
                  <c:v>0.41</c:v>
                </c:pt>
                <c:pt idx="1617">
                  <c:v>0.45</c:v>
                </c:pt>
                <c:pt idx="1618">
                  <c:v>0.42</c:v>
                </c:pt>
                <c:pt idx="1619">
                  <c:v>0.41</c:v>
                </c:pt>
                <c:pt idx="1620">
                  <c:v>0.41</c:v>
                </c:pt>
                <c:pt idx="1621">
                  <c:v>0.41</c:v>
                </c:pt>
                <c:pt idx="1622">
                  <c:v>0.45</c:v>
                </c:pt>
                <c:pt idx="1623">
                  <c:v>0.43</c:v>
                </c:pt>
                <c:pt idx="1624">
                  <c:v>0.41</c:v>
                </c:pt>
                <c:pt idx="1625">
                  <c:v>0.42</c:v>
                </c:pt>
                <c:pt idx="1626">
                  <c:v>0.45</c:v>
                </c:pt>
                <c:pt idx="1627">
                  <c:v>0.41</c:v>
                </c:pt>
                <c:pt idx="1628">
                  <c:v>0.45</c:v>
                </c:pt>
                <c:pt idx="1629">
                  <c:v>0.43</c:v>
                </c:pt>
                <c:pt idx="1630">
                  <c:v>0.42</c:v>
                </c:pt>
                <c:pt idx="1631">
                  <c:v>0.42</c:v>
                </c:pt>
                <c:pt idx="1632">
                  <c:v>0.45</c:v>
                </c:pt>
                <c:pt idx="1633">
                  <c:v>0.45</c:v>
                </c:pt>
                <c:pt idx="1634">
                  <c:v>0.48</c:v>
                </c:pt>
                <c:pt idx="1635">
                  <c:v>0.47</c:v>
                </c:pt>
                <c:pt idx="1636">
                  <c:v>0.46</c:v>
                </c:pt>
                <c:pt idx="1637">
                  <c:v>0.45</c:v>
                </c:pt>
                <c:pt idx="1638">
                  <c:v>0.49</c:v>
                </c:pt>
                <c:pt idx="1639">
                  <c:v>0.5</c:v>
                </c:pt>
                <c:pt idx="1640">
                  <c:v>0.49</c:v>
                </c:pt>
                <c:pt idx="1641">
                  <c:v>0.49</c:v>
                </c:pt>
                <c:pt idx="1642">
                  <c:v>0.49</c:v>
                </c:pt>
                <c:pt idx="1643">
                  <c:v>0.49</c:v>
                </c:pt>
                <c:pt idx="1644">
                  <c:v>0.51</c:v>
                </c:pt>
                <c:pt idx="1645">
                  <c:v>0.5</c:v>
                </c:pt>
                <c:pt idx="1646">
                  <c:v>0.5</c:v>
                </c:pt>
                <c:pt idx="1647">
                  <c:v>0.52</c:v>
                </c:pt>
                <c:pt idx="1648">
                  <c:v>0.51</c:v>
                </c:pt>
                <c:pt idx="1649">
                  <c:v>0.52</c:v>
                </c:pt>
                <c:pt idx="1650">
                  <c:v>0.51</c:v>
                </c:pt>
                <c:pt idx="1651">
                  <c:v>0.5</c:v>
                </c:pt>
                <c:pt idx="1652">
                  <c:v>0.49</c:v>
                </c:pt>
                <c:pt idx="1653">
                  <c:v>0.52</c:v>
                </c:pt>
                <c:pt idx="1654">
                  <c:v>0.5</c:v>
                </c:pt>
                <c:pt idx="1655">
                  <c:v>0.5</c:v>
                </c:pt>
                <c:pt idx="1656">
                  <c:v>0.48</c:v>
                </c:pt>
                <c:pt idx="1657">
                  <c:v>0.49</c:v>
                </c:pt>
                <c:pt idx="1658">
                  <c:v>0.49</c:v>
                </c:pt>
                <c:pt idx="1659">
                  <c:v>0.48</c:v>
                </c:pt>
                <c:pt idx="1660">
                  <c:v>0.48</c:v>
                </c:pt>
                <c:pt idx="1661">
                  <c:v>0.46</c:v>
                </c:pt>
                <c:pt idx="1662">
                  <c:v>0.45</c:v>
                </c:pt>
                <c:pt idx="1663">
                  <c:v>0.43</c:v>
                </c:pt>
                <c:pt idx="1664">
                  <c:v>0.44</c:v>
                </c:pt>
                <c:pt idx="1665">
                  <c:v>0.47</c:v>
                </c:pt>
                <c:pt idx="1666">
                  <c:v>0.48</c:v>
                </c:pt>
                <c:pt idx="1667">
                  <c:v>0.46</c:v>
                </c:pt>
                <c:pt idx="1668">
                  <c:v>0.49</c:v>
                </c:pt>
                <c:pt idx="1669">
                  <c:v>0.45</c:v>
                </c:pt>
                <c:pt idx="1670">
                  <c:v>0.46</c:v>
                </c:pt>
                <c:pt idx="1671">
                  <c:v>0.49</c:v>
                </c:pt>
                <c:pt idx="1672">
                  <c:v>0.51</c:v>
                </c:pt>
                <c:pt idx="1673">
                  <c:v>0.53</c:v>
                </c:pt>
                <c:pt idx="1674">
                  <c:v>0.56000000000000005</c:v>
                </c:pt>
                <c:pt idx="1675">
                  <c:v>0.53</c:v>
                </c:pt>
                <c:pt idx="1676">
                  <c:v>0.56000000000000005</c:v>
                </c:pt>
                <c:pt idx="1677">
                  <c:v>0.56999999999999995</c:v>
                </c:pt>
                <c:pt idx="1678">
                  <c:v>0.55000000000000004</c:v>
                </c:pt>
                <c:pt idx="1679">
                  <c:v>0.6</c:v>
                </c:pt>
                <c:pt idx="1680">
                  <c:v>0.59</c:v>
                </c:pt>
                <c:pt idx="1681">
                  <c:v>0.61</c:v>
                </c:pt>
                <c:pt idx="1682">
                  <c:v>0.59</c:v>
                </c:pt>
                <c:pt idx="1683">
                  <c:v>0.57999999999999996</c:v>
                </c:pt>
                <c:pt idx="1684">
                  <c:v>0.57999999999999996</c:v>
                </c:pt>
                <c:pt idx="1685">
                  <c:v>0.56999999999999995</c:v>
                </c:pt>
                <c:pt idx="1686">
                  <c:v>0.56000000000000005</c:v>
                </c:pt>
                <c:pt idx="1687">
                  <c:v>0.54</c:v>
                </c:pt>
                <c:pt idx="1688">
                  <c:v>0.53</c:v>
                </c:pt>
                <c:pt idx="1689">
                  <c:v>0.52</c:v>
                </c:pt>
                <c:pt idx="1690">
                  <c:v>0.51</c:v>
                </c:pt>
                <c:pt idx="1691">
                  <c:v>0.53</c:v>
                </c:pt>
                <c:pt idx="1692">
                  <c:v>0.56000000000000005</c:v>
                </c:pt>
                <c:pt idx="1693">
                  <c:v>0.51</c:v>
                </c:pt>
                <c:pt idx="1694">
                  <c:v>0.49</c:v>
                </c:pt>
                <c:pt idx="1695">
                  <c:v>0.49</c:v>
                </c:pt>
                <c:pt idx="1696">
                  <c:v>0.47</c:v>
                </c:pt>
                <c:pt idx="1697">
                  <c:v>0.45</c:v>
                </c:pt>
                <c:pt idx="1698">
                  <c:v>0.49</c:v>
                </c:pt>
                <c:pt idx="1699">
                  <c:v>0.47</c:v>
                </c:pt>
                <c:pt idx="1700">
                  <c:v>0.45</c:v>
                </c:pt>
                <c:pt idx="1701">
                  <c:v>0.45</c:v>
                </c:pt>
                <c:pt idx="1702">
                  <c:v>0.44</c:v>
                </c:pt>
                <c:pt idx="1703">
                  <c:v>0.45</c:v>
                </c:pt>
                <c:pt idx="1704">
                  <c:v>0.46</c:v>
                </c:pt>
                <c:pt idx="1705">
                  <c:v>0.46</c:v>
                </c:pt>
                <c:pt idx="1706">
                  <c:v>0.44</c:v>
                </c:pt>
                <c:pt idx="1707">
                  <c:v>0.44</c:v>
                </c:pt>
                <c:pt idx="1708">
                  <c:v>0.44</c:v>
                </c:pt>
                <c:pt idx="1709">
                  <c:v>0.46</c:v>
                </c:pt>
                <c:pt idx="1710">
                  <c:v>0.45</c:v>
                </c:pt>
                <c:pt idx="1711">
                  <c:v>0.44</c:v>
                </c:pt>
                <c:pt idx="1712">
                  <c:v>0.44</c:v>
                </c:pt>
                <c:pt idx="1713">
                  <c:v>0.45</c:v>
                </c:pt>
                <c:pt idx="1714">
                  <c:v>0.43</c:v>
                </c:pt>
                <c:pt idx="1715">
                  <c:v>0.44</c:v>
                </c:pt>
                <c:pt idx="1716">
                  <c:v>0.43</c:v>
                </c:pt>
                <c:pt idx="1717">
                  <c:v>0.42</c:v>
                </c:pt>
                <c:pt idx="1718">
                  <c:v>0.42</c:v>
                </c:pt>
                <c:pt idx="1719">
                  <c:v>0.44</c:v>
                </c:pt>
                <c:pt idx="1720">
                  <c:v>0.4</c:v>
                </c:pt>
                <c:pt idx="1721">
                  <c:v>0.41</c:v>
                </c:pt>
                <c:pt idx="1722">
                  <c:v>0.39</c:v>
                </c:pt>
                <c:pt idx="1723">
                  <c:v>0.39</c:v>
                </c:pt>
                <c:pt idx="1724">
                  <c:v>0.41</c:v>
                </c:pt>
                <c:pt idx="1725">
                  <c:v>0.41</c:v>
                </c:pt>
                <c:pt idx="1726">
                  <c:v>0.43</c:v>
                </c:pt>
                <c:pt idx="1727">
                  <c:v>0.42</c:v>
                </c:pt>
                <c:pt idx="1728">
                  <c:v>0.44</c:v>
                </c:pt>
                <c:pt idx="1729">
                  <c:v>0.43</c:v>
                </c:pt>
                <c:pt idx="1730">
                  <c:v>0.45</c:v>
                </c:pt>
                <c:pt idx="1731">
                  <c:v>0.47</c:v>
                </c:pt>
                <c:pt idx="1732">
                  <c:v>0.46</c:v>
                </c:pt>
                <c:pt idx="1733">
                  <c:v>0.48</c:v>
                </c:pt>
                <c:pt idx="1734">
                  <c:v>0.51</c:v>
                </c:pt>
                <c:pt idx="1735">
                  <c:v>0.49</c:v>
                </c:pt>
                <c:pt idx="1736">
                  <c:v>0.46</c:v>
                </c:pt>
                <c:pt idx="1737">
                  <c:v>0.51</c:v>
                </c:pt>
                <c:pt idx="1738">
                  <c:v>0.54</c:v>
                </c:pt>
                <c:pt idx="1739">
                  <c:v>0.54</c:v>
                </c:pt>
                <c:pt idx="1740">
                  <c:v>0.54</c:v>
                </c:pt>
                <c:pt idx="1741">
                  <c:v>0.53</c:v>
                </c:pt>
                <c:pt idx="1742">
                  <c:v>0.54</c:v>
                </c:pt>
                <c:pt idx="1743">
                  <c:v>0.53</c:v>
                </c:pt>
                <c:pt idx="1744">
                  <c:v>0.53</c:v>
                </c:pt>
                <c:pt idx="1745">
                  <c:v>0.51</c:v>
                </c:pt>
                <c:pt idx="1746">
                  <c:v>0.53</c:v>
                </c:pt>
                <c:pt idx="1747">
                  <c:v>0.52</c:v>
                </c:pt>
                <c:pt idx="1748">
                  <c:v>0.52</c:v>
                </c:pt>
                <c:pt idx="1749">
                  <c:v>0.52</c:v>
                </c:pt>
                <c:pt idx="1750">
                  <c:v>0.48</c:v>
                </c:pt>
                <c:pt idx="1751">
                  <c:v>0.51</c:v>
                </c:pt>
                <c:pt idx="1752">
                  <c:v>0.46</c:v>
                </c:pt>
                <c:pt idx="1753">
                  <c:v>0.52</c:v>
                </c:pt>
                <c:pt idx="1754">
                  <c:v>0.51</c:v>
                </c:pt>
                <c:pt idx="1755">
                  <c:v>0.52</c:v>
                </c:pt>
                <c:pt idx="1756">
                  <c:v>0.45</c:v>
                </c:pt>
                <c:pt idx="1757">
                  <c:v>0.45</c:v>
                </c:pt>
                <c:pt idx="1758">
                  <c:v>0.43</c:v>
                </c:pt>
                <c:pt idx="1759">
                  <c:v>0.44</c:v>
                </c:pt>
                <c:pt idx="1760">
                  <c:v>0.49</c:v>
                </c:pt>
                <c:pt idx="1761">
                  <c:v>0.47</c:v>
                </c:pt>
                <c:pt idx="1762">
                  <c:v>0.46</c:v>
                </c:pt>
                <c:pt idx="1763">
                  <c:v>0.47</c:v>
                </c:pt>
                <c:pt idx="1764">
                  <c:v>0.45</c:v>
                </c:pt>
                <c:pt idx="1765">
                  <c:v>0.45</c:v>
                </c:pt>
                <c:pt idx="1766">
                  <c:v>0.46</c:v>
                </c:pt>
                <c:pt idx="1767">
                  <c:v>0.46</c:v>
                </c:pt>
                <c:pt idx="1768">
                  <c:v>0.47</c:v>
                </c:pt>
                <c:pt idx="1769">
                  <c:v>0.47</c:v>
                </c:pt>
                <c:pt idx="1770">
                  <c:v>0.47</c:v>
                </c:pt>
                <c:pt idx="1771">
                  <c:v>0.47</c:v>
                </c:pt>
                <c:pt idx="1772">
                  <c:v>0.49</c:v>
                </c:pt>
                <c:pt idx="1773">
                  <c:v>0.49</c:v>
                </c:pt>
                <c:pt idx="1774">
                  <c:v>0.48</c:v>
                </c:pt>
                <c:pt idx="1775">
                  <c:v>0.49</c:v>
                </c:pt>
                <c:pt idx="1776">
                  <c:v>0.48</c:v>
                </c:pt>
                <c:pt idx="1777">
                  <c:v>0.46</c:v>
                </c:pt>
                <c:pt idx="1778">
                  <c:v>0.48</c:v>
                </c:pt>
                <c:pt idx="1779">
                  <c:v>0.48</c:v>
                </c:pt>
                <c:pt idx="1780">
                  <c:v>0.49</c:v>
                </c:pt>
                <c:pt idx="1781">
                  <c:v>0.48</c:v>
                </c:pt>
                <c:pt idx="1782">
                  <c:v>0.47</c:v>
                </c:pt>
                <c:pt idx="1783">
                  <c:v>0.48</c:v>
                </c:pt>
                <c:pt idx="1784">
                  <c:v>0.48</c:v>
                </c:pt>
                <c:pt idx="1785">
                  <c:v>0.47</c:v>
                </c:pt>
                <c:pt idx="1786">
                  <c:v>0.47</c:v>
                </c:pt>
                <c:pt idx="1787">
                  <c:v>0.47</c:v>
                </c:pt>
                <c:pt idx="1788">
                  <c:v>0.46</c:v>
                </c:pt>
                <c:pt idx="1789">
                  <c:v>0.47</c:v>
                </c:pt>
                <c:pt idx="1790">
                  <c:v>0.48</c:v>
                </c:pt>
                <c:pt idx="1791">
                  <c:v>0.46</c:v>
                </c:pt>
                <c:pt idx="1792">
                  <c:v>0.49</c:v>
                </c:pt>
                <c:pt idx="1793">
                  <c:v>0.47</c:v>
                </c:pt>
                <c:pt idx="1794">
                  <c:v>0.48</c:v>
                </c:pt>
                <c:pt idx="1795">
                  <c:v>0.46</c:v>
                </c:pt>
                <c:pt idx="1796">
                  <c:v>0.49</c:v>
                </c:pt>
                <c:pt idx="1797">
                  <c:v>0.46</c:v>
                </c:pt>
                <c:pt idx="1798">
                  <c:v>0.47</c:v>
                </c:pt>
                <c:pt idx="1799">
                  <c:v>0.44</c:v>
                </c:pt>
                <c:pt idx="1800">
                  <c:v>0.44</c:v>
                </c:pt>
                <c:pt idx="1801">
                  <c:v>0.44</c:v>
                </c:pt>
                <c:pt idx="1802">
                  <c:v>0.45</c:v>
                </c:pt>
                <c:pt idx="1803">
                  <c:v>0.42</c:v>
                </c:pt>
                <c:pt idx="1804">
                  <c:v>0.43</c:v>
                </c:pt>
                <c:pt idx="1805">
                  <c:v>0.4</c:v>
                </c:pt>
                <c:pt idx="1806">
                  <c:v>0.4</c:v>
                </c:pt>
                <c:pt idx="1807">
                  <c:v>0.41</c:v>
                </c:pt>
                <c:pt idx="1808">
                  <c:v>0.38</c:v>
                </c:pt>
                <c:pt idx="1809">
                  <c:v>0.39</c:v>
                </c:pt>
                <c:pt idx="1810">
                  <c:v>0.45</c:v>
                </c:pt>
                <c:pt idx="1811">
                  <c:v>0.41</c:v>
                </c:pt>
                <c:pt idx="1812">
                  <c:v>0.41</c:v>
                </c:pt>
                <c:pt idx="1813">
                  <c:v>0.38</c:v>
                </c:pt>
                <c:pt idx="1814">
                  <c:v>0.39</c:v>
                </c:pt>
                <c:pt idx="1815">
                  <c:v>0.41</c:v>
                </c:pt>
                <c:pt idx="1816">
                  <c:v>0.4</c:v>
                </c:pt>
                <c:pt idx="1817">
                  <c:v>0.42</c:v>
                </c:pt>
                <c:pt idx="1818">
                  <c:v>0.43</c:v>
                </c:pt>
                <c:pt idx="1819">
                  <c:v>0.41</c:v>
                </c:pt>
                <c:pt idx="1820">
                  <c:v>0.43</c:v>
                </c:pt>
                <c:pt idx="1821">
                  <c:v>0.44</c:v>
                </c:pt>
                <c:pt idx="1822">
                  <c:v>0.46</c:v>
                </c:pt>
                <c:pt idx="1823">
                  <c:v>0.46</c:v>
                </c:pt>
                <c:pt idx="1824">
                  <c:v>0.45</c:v>
                </c:pt>
                <c:pt idx="1825">
                  <c:v>0.44</c:v>
                </c:pt>
                <c:pt idx="1826">
                  <c:v>0.45</c:v>
                </c:pt>
                <c:pt idx="1827">
                  <c:v>0.47</c:v>
                </c:pt>
                <c:pt idx="1828">
                  <c:v>0.45</c:v>
                </c:pt>
                <c:pt idx="1829">
                  <c:v>0.47</c:v>
                </c:pt>
                <c:pt idx="1830">
                  <c:v>0.48</c:v>
                </c:pt>
                <c:pt idx="1831">
                  <c:v>0.45</c:v>
                </c:pt>
                <c:pt idx="1832">
                  <c:v>0.46</c:v>
                </c:pt>
                <c:pt idx="1834">
                  <c:v>0.49</c:v>
                </c:pt>
                <c:pt idx="1835">
                  <c:v>0.47</c:v>
                </c:pt>
                <c:pt idx="1836">
                  <c:v>0.51</c:v>
                </c:pt>
                <c:pt idx="1837">
                  <c:v>0.44</c:v>
                </c:pt>
                <c:pt idx="1838">
                  <c:v>0.49</c:v>
                </c:pt>
                <c:pt idx="1839">
                  <c:v>0.44</c:v>
                </c:pt>
                <c:pt idx="1840">
                  <c:v>0.46</c:v>
                </c:pt>
                <c:pt idx="1841">
                  <c:v>0.43</c:v>
                </c:pt>
                <c:pt idx="1842">
                  <c:v>0.43</c:v>
                </c:pt>
                <c:pt idx="1843">
                  <c:v>0.45</c:v>
                </c:pt>
                <c:pt idx="1844">
                  <c:v>0.44</c:v>
                </c:pt>
                <c:pt idx="1845">
                  <c:v>0.42</c:v>
                </c:pt>
                <c:pt idx="1846">
                  <c:v>0.42</c:v>
                </c:pt>
                <c:pt idx="1847">
                  <c:v>0.41</c:v>
                </c:pt>
                <c:pt idx="1848">
                  <c:v>0.45</c:v>
                </c:pt>
                <c:pt idx="1849">
                  <c:v>0.42</c:v>
                </c:pt>
                <c:pt idx="1850">
                  <c:v>0.4</c:v>
                </c:pt>
                <c:pt idx="1851">
                  <c:v>0.41</c:v>
                </c:pt>
                <c:pt idx="1852">
                  <c:v>0.4</c:v>
                </c:pt>
                <c:pt idx="1853">
                  <c:v>0.4</c:v>
                </c:pt>
                <c:pt idx="1854">
                  <c:v>0.41</c:v>
                </c:pt>
                <c:pt idx="1855">
                  <c:v>0.43</c:v>
                </c:pt>
                <c:pt idx="1856">
                  <c:v>0.49</c:v>
                </c:pt>
                <c:pt idx="1857">
                  <c:v>0.65</c:v>
                </c:pt>
                <c:pt idx="1858">
                  <c:v>1.01</c:v>
                </c:pt>
                <c:pt idx="1859">
                  <c:v>0.91</c:v>
                </c:pt>
                <c:pt idx="1860">
                  <c:v>0.99</c:v>
                </c:pt>
                <c:pt idx="1861">
                  <c:v>0.97</c:v>
                </c:pt>
                <c:pt idx="1862">
                  <c:v>0.93</c:v>
                </c:pt>
                <c:pt idx="1863">
                  <c:v>0.85</c:v>
                </c:pt>
                <c:pt idx="1864">
                  <c:v>0.78</c:v>
                </c:pt>
                <c:pt idx="1865">
                  <c:v>0.75</c:v>
                </c:pt>
                <c:pt idx="1866">
                  <c:v>0.7</c:v>
                </c:pt>
                <c:pt idx="1867">
                  <c:v>0.74</c:v>
                </c:pt>
                <c:pt idx="1868">
                  <c:v>0.66</c:v>
                </c:pt>
                <c:pt idx="1869">
                  <c:v>0.66</c:v>
                </c:pt>
                <c:pt idx="1870">
                  <c:v>0.67</c:v>
                </c:pt>
                <c:pt idx="1871">
                  <c:v>0.63</c:v>
                </c:pt>
                <c:pt idx="1872">
                  <c:v>0.66</c:v>
                </c:pt>
                <c:pt idx="1873">
                  <c:v>0.63</c:v>
                </c:pt>
                <c:pt idx="1874">
                  <c:v>0.62</c:v>
                </c:pt>
                <c:pt idx="1875">
                  <c:v>0.59</c:v>
                </c:pt>
                <c:pt idx="1876">
                  <c:v>0.62</c:v>
                </c:pt>
                <c:pt idx="1877">
                  <c:v>0.56999999999999995</c:v>
                </c:pt>
                <c:pt idx="1878">
                  <c:v>0.57999999999999996</c:v>
                </c:pt>
                <c:pt idx="1879">
                  <c:v>0.56999999999999995</c:v>
                </c:pt>
                <c:pt idx="1880">
                  <c:v>0.53</c:v>
                </c:pt>
                <c:pt idx="1881">
                  <c:v>0.64</c:v>
                </c:pt>
                <c:pt idx="1882">
                  <c:v>0.51</c:v>
                </c:pt>
                <c:pt idx="1883">
                  <c:v>0.56000000000000005</c:v>
                </c:pt>
                <c:pt idx="1884">
                  <c:v>0.55000000000000004</c:v>
                </c:pt>
                <c:pt idx="1885">
                  <c:v>0.56000000000000005</c:v>
                </c:pt>
                <c:pt idx="1886">
                  <c:v>0.55000000000000004</c:v>
                </c:pt>
                <c:pt idx="1887">
                  <c:v>0.54</c:v>
                </c:pt>
                <c:pt idx="1888">
                  <c:v>0.59</c:v>
                </c:pt>
                <c:pt idx="1889">
                  <c:v>0.56000000000000005</c:v>
                </c:pt>
                <c:pt idx="1890">
                  <c:v>0.56999999999999995</c:v>
                </c:pt>
                <c:pt idx="1891">
                  <c:v>0.56999999999999995</c:v>
                </c:pt>
                <c:pt idx="1892">
                  <c:v>0.56000000000000005</c:v>
                </c:pt>
                <c:pt idx="1893">
                  <c:v>0.59</c:v>
                </c:pt>
                <c:pt idx="1894">
                  <c:v>0.59</c:v>
                </c:pt>
                <c:pt idx="1895">
                  <c:v>0.6</c:v>
                </c:pt>
                <c:pt idx="1896">
                  <c:v>0.56000000000000005</c:v>
                </c:pt>
                <c:pt idx="1897">
                  <c:v>0.57999999999999996</c:v>
                </c:pt>
                <c:pt idx="1898">
                  <c:v>0.54</c:v>
                </c:pt>
                <c:pt idx="1899">
                  <c:v>0.53</c:v>
                </c:pt>
                <c:pt idx="1900">
                  <c:v>0.53</c:v>
                </c:pt>
                <c:pt idx="1901">
                  <c:v>0.51</c:v>
                </c:pt>
                <c:pt idx="1902">
                  <c:v>0.54</c:v>
                </c:pt>
                <c:pt idx="1903">
                  <c:v>0.49</c:v>
                </c:pt>
                <c:pt idx="1904">
                  <c:v>0.48</c:v>
                </c:pt>
                <c:pt idx="1905">
                  <c:v>0.47</c:v>
                </c:pt>
                <c:pt idx="1906">
                  <c:v>0.45</c:v>
                </c:pt>
                <c:pt idx="1907">
                  <c:v>0.45</c:v>
                </c:pt>
                <c:pt idx="1908">
                  <c:v>0.43</c:v>
                </c:pt>
                <c:pt idx="1909">
                  <c:v>0.43</c:v>
                </c:pt>
                <c:pt idx="1910">
                  <c:v>0.42</c:v>
                </c:pt>
                <c:pt idx="1911">
                  <c:v>0.42</c:v>
                </c:pt>
                <c:pt idx="1912">
                  <c:v>0.43</c:v>
                </c:pt>
                <c:pt idx="1913">
                  <c:v>0.42</c:v>
                </c:pt>
                <c:pt idx="1914">
                  <c:v>0.44</c:v>
                </c:pt>
                <c:pt idx="1915">
                  <c:v>0.39</c:v>
                </c:pt>
                <c:pt idx="1916">
                  <c:v>0.4</c:v>
                </c:pt>
                <c:pt idx="1917">
                  <c:v>0.41</c:v>
                </c:pt>
                <c:pt idx="1918">
                  <c:v>0.42</c:v>
                </c:pt>
                <c:pt idx="1919">
                  <c:v>0.42</c:v>
                </c:pt>
                <c:pt idx="1920">
                  <c:v>0.39</c:v>
                </c:pt>
                <c:pt idx="1921">
                  <c:v>0.4</c:v>
                </c:pt>
                <c:pt idx="1922">
                  <c:v>0.41</c:v>
                </c:pt>
                <c:pt idx="1923">
                  <c:v>0.43</c:v>
                </c:pt>
                <c:pt idx="1924">
                  <c:v>0.41</c:v>
                </c:pt>
                <c:pt idx="1925">
                  <c:v>0.4</c:v>
                </c:pt>
                <c:pt idx="1926">
                  <c:v>0.4</c:v>
                </c:pt>
                <c:pt idx="1927">
                  <c:v>0.42</c:v>
                </c:pt>
                <c:pt idx="1928">
                  <c:v>0.41</c:v>
                </c:pt>
                <c:pt idx="1929">
                  <c:v>0.41</c:v>
                </c:pt>
                <c:pt idx="1930">
                  <c:v>0.4</c:v>
                </c:pt>
                <c:pt idx="1931">
                  <c:v>0.42</c:v>
                </c:pt>
                <c:pt idx="1932">
                  <c:v>0.41</c:v>
                </c:pt>
                <c:pt idx="1933">
                  <c:v>0.4</c:v>
                </c:pt>
                <c:pt idx="1934">
                  <c:v>0.4</c:v>
                </c:pt>
                <c:pt idx="1935">
                  <c:v>0.39</c:v>
                </c:pt>
                <c:pt idx="1936">
                  <c:v>0.42</c:v>
                </c:pt>
                <c:pt idx="1937">
                  <c:v>0.42</c:v>
                </c:pt>
                <c:pt idx="1938">
                  <c:v>0.41</c:v>
                </c:pt>
                <c:pt idx="1939">
                  <c:v>0.45</c:v>
                </c:pt>
                <c:pt idx="1940">
                  <c:v>0.39</c:v>
                </c:pt>
                <c:pt idx="1941">
                  <c:v>0.41</c:v>
                </c:pt>
                <c:pt idx="1942">
                  <c:v>0.41</c:v>
                </c:pt>
                <c:pt idx="1943">
                  <c:v>0.44</c:v>
                </c:pt>
                <c:pt idx="1944">
                  <c:v>0.41</c:v>
                </c:pt>
                <c:pt idx="1945">
                  <c:v>0.43</c:v>
                </c:pt>
                <c:pt idx="1946">
                  <c:v>0.42</c:v>
                </c:pt>
                <c:pt idx="1947">
                  <c:v>0.42</c:v>
                </c:pt>
                <c:pt idx="1948">
                  <c:v>0.44</c:v>
                </c:pt>
                <c:pt idx="1949">
                  <c:v>0.44</c:v>
                </c:pt>
                <c:pt idx="1950">
                  <c:v>0.46</c:v>
                </c:pt>
                <c:pt idx="1951">
                  <c:v>0.47</c:v>
                </c:pt>
                <c:pt idx="1952">
                  <c:v>0.45</c:v>
                </c:pt>
                <c:pt idx="1953">
                  <c:v>0.46</c:v>
                </c:pt>
                <c:pt idx="1954">
                  <c:v>0.45</c:v>
                </c:pt>
                <c:pt idx="1955">
                  <c:v>0.46</c:v>
                </c:pt>
                <c:pt idx="1956">
                  <c:v>0.51</c:v>
                </c:pt>
                <c:pt idx="1957">
                  <c:v>0.48</c:v>
                </c:pt>
                <c:pt idx="1958">
                  <c:v>0.48</c:v>
                </c:pt>
                <c:pt idx="1959">
                  <c:v>0.49</c:v>
                </c:pt>
                <c:pt idx="1960">
                  <c:v>0.46</c:v>
                </c:pt>
                <c:pt idx="1961">
                  <c:v>0.49</c:v>
                </c:pt>
                <c:pt idx="1962">
                  <c:v>0.48</c:v>
                </c:pt>
                <c:pt idx="1963">
                  <c:v>0.49</c:v>
                </c:pt>
                <c:pt idx="1964">
                  <c:v>0.5</c:v>
                </c:pt>
                <c:pt idx="1965">
                  <c:v>0.48</c:v>
                </c:pt>
                <c:pt idx="1966">
                  <c:v>0.46</c:v>
                </c:pt>
                <c:pt idx="1967">
                  <c:v>0.48</c:v>
                </c:pt>
                <c:pt idx="1968">
                  <c:v>0.47</c:v>
                </c:pt>
                <c:pt idx="1969">
                  <c:v>0.48</c:v>
                </c:pt>
                <c:pt idx="1970">
                  <c:v>0.48</c:v>
                </c:pt>
                <c:pt idx="1971">
                  <c:v>0.47</c:v>
                </c:pt>
                <c:pt idx="1972">
                  <c:v>0.48</c:v>
                </c:pt>
                <c:pt idx="1973">
                  <c:v>0.49</c:v>
                </c:pt>
                <c:pt idx="1974">
                  <c:v>0.49</c:v>
                </c:pt>
                <c:pt idx="1975">
                  <c:v>0.47</c:v>
                </c:pt>
                <c:pt idx="1976">
                  <c:v>0.48</c:v>
                </c:pt>
                <c:pt idx="1977">
                  <c:v>0.49</c:v>
                </c:pt>
                <c:pt idx="1978">
                  <c:v>0.5</c:v>
                </c:pt>
                <c:pt idx="1979">
                  <c:v>0.51</c:v>
                </c:pt>
                <c:pt idx="1980">
                  <c:v>0.5</c:v>
                </c:pt>
                <c:pt idx="1981">
                  <c:v>0.48</c:v>
                </c:pt>
                <c:pt idx="1982">
                  <c:v>0.46</c:v>
                </c:pt>
                <c:pt idx="1983">
                  <c:v>0.49</c:v>
                </c:pt>
                <c:pt idx="1984">
                  <c:v>0.48</c:v>
                </c:pt>
                <c:pt idx="1985">
                  <c:v>0.5</c:v>
                </c:pt>
                <c:pt idx="1986">
                  <c:v>0.47</c:v>
                </c:pt>
                <c:pt idx="1987">
                  <c:v>0.48</c:v>
                </c:pt>
                <c:pt idx="1988">
                  <c:v>0.5</c:v>
                </c:pt>
                <c:pt idx="1989">
                  <c:v>0.53</c:v>
                </c:pt>
                <c:pt idx="1990">
                  <c:v>0.47</c:v>
                </c:pt>
                <c:pt idx="1991">
                  <c:v>0.49</c:v>
                </c:pt>
                <c:pt idx="1992">
                  <c:v>0.49</c:v>
                </c:pt>
                <c:pt idx="1993">
                  <c:v>0.49</c:v>
                </c:pt>
                <c:pt idx="1994">
                  <c:v>0.5</c:v>
                </c:pt>
                <c:pt idx="1995">
                  <c:v>0.49</c:v>
                </c:pt>
                <c:pt idx="1996">
                  <c:v>0.55000000000000004</c:v>
                </c:pt>
                <c:pt idx="1997">
                  <c:v>0.51</c:v>
                </c:pt>
                <c:pt idx="1998">
                  <c:v>0.49</c:v>
                </c:pt>
                <c:pt idx="1999">
                  <c:v>0.54</c:v>
                </c:pt>
                <c:pt idx="2000">
                  <c:v>0.53</c:v>
                </c:pt>
                <c:pt idx="2001">
                  <c:v>0.55000000000000004</c:v>
                </c:pt>
                <c:pt idx="2002">
                  <c:v>0.56000000000000005</c:v>
                </c:pt>
                <c:pt idx="2003">
                  <c:v>0.52</c:v>
                </c:pt>
                <c:pt idx="2004">
                  <c:v>0.56999999999999995</c:v>
                </c:pt>
                <c:pt idx="2005">
                  <c:v>0.56999999999999995</c:v>
                </c:pt>
                <c:pt idx="2006">
                  <c:v>0.59</c:v>
                </c:pt>
                <c:pt idx="2007">
                  <c:v>0.53</c:v>
                </c:pt>
                <c:pt idx="2008">
                  <c:v>0.56999999999999995</c:v>
                </c:pt>
                <c:pt idx="2009">
                  <c:v>0.56000000000000005</c:v>
                </c:pt>
                <c:pt idx="2010">
                  <c:v>0.62</c:v>
                </c:pt>
                <c:pt idx="2011">
                  <c:v>0.53</c:v>
                </c:pt>
                <c:pt idx="2012">
                  <c:v>0.52</c:v>
                </c:pt>
                <c:pt idx="2013">
                  <c:v>0.52</c:v>
                </c:pt>
                <c:pt idx="2014">
                  <c:v>0.53</c:v>
                </c:pt>
                <c:pt idx="2015">
                  <c:v>0.53</c:v>
                </c:pt>
                <c:pt idx="2016">
                  <c:v>0.52</c:v>
                </c:pt>
                <c:pt idx="2017">
                  <c:v>0.51</c:v>
                </c:pt>
                <c:pt idx="2018">
                  <c:v>0.49</c:v>
                </c:pt>
                <c:pt idx="2019">
                  <c:v>0.53</c:v>
                </c:pt>
                <c:pt idx="2020">
                  <c:v>0.5</c:v>
                </c:pt>
                <c:pt idx="2021">
                  <c:v>0.47</c:v>
                </c:pt>
                <c:pt idx="2022">
                  <c:v>0.47</c:v>
                </c:pt>
                <c:pt idx="2023">
                  <c:v>0.46</c:v>
                </c:pt>
                <c:pt idx="2024">
                  <c:v>0.46</c:v>
                </c:pt>
                <c:pt idx="2025">
                  <c:v>0.44</c:v>
                </c:pt>
                <c:pt idx="2026">
                  <c:v>0.45</c:v>
                </c:pt>
                <c:pt idx="2027">
                  <c:v>0.44</c:v>
                </c:pt>
                <c:pt idx="2028">
                  <c:v>0.45</c:v>
                </c:pt>
                <c:pt idx="2029">
                  <c:v>0.4</c:v>
                </c:pt>
                <c:pt idx="2030">
                  <c:v>0.41</c:v>
                </c:pt>
                <c:pt idx="2031">
                  <c:v>0.41</c:v>
                </c:pt>
                <c:pt idx="2032">
                  <c:v>0.41</c:v>
                </c:pt>
                <c:pt idx="2033">
                  <c:v>0.39</c:v>
                </c:pt>
                <c:pt idx="2034">
                  <c:v>0.39</c:v>
                </c:pt>
                <c:pt idx="2035">
                  <c:v>0.38</c:v>
                </c:pt>
                <c:pt idx="2036">
                  <c:v>0.42</c:v>
                </c:pt>
                <c:pt idx="2037">
                  <c:v>0.39</c:v>
                </c:pt>
                <c:pt idx="2038">
                  <c:v>0.39</c:v>
                </c:pt>
                <c:pt idx="2039">
                  <c:v>0.39</c:v>
                </c:pt>
                <c:pt idx="2040">
                  <c:v>0.38</c:v>
                </c:pt>
                <c:pt idx="2041">
                  <c:v>0.36</c:v>
                </c:pt>
                <c:pt idx="2042">
                  <c:v>0.36</c:v>
                </c:pt>
                <c:pt idx="2043">
                  <c:v>0.37</c:v>
                </c:pt>
                <c:pt idx="2044">
                  <c:v>0.38</c:v>
                </c:pt>
                <c:pt idx="2045">
                  <c:v>0.41</c:v>
                </c:pt>
                <c:pt idx="2046">
                  <c:v>0.36</c:v>
                </c:pt>
                <c:pt idx="2047">
                  <c:v>0.36</c:v>
                </c:pt>
                <c:pt idx="2048">
                  <c:v>0.39</c:v>
                </c:pt>
                <c:pt idx="2049">
                  <c:v>0.39</c:v>
                </c:pt>
                <c:pt idx="2050">
                  <c:v>0.41</c:v>
                </c:pt>
                <c:pt idx="2051">
                  <c:v>0.37</c:v>
                </c:pt>
                <c:pt idx="2052">
                  <c:v>0.38</c:v>
                </c:pt>
                <c:pt idx="2053">
                  <c:v>0.38</c:v>
                </c:pt>
                <c:pt idx="2054">
                  <c:v>0.41</c:v>
                </c:pt>
                <c:pt idx="2055">
                  <c:v>0.4</c:v>
                </c:pt>
                <c:pt idx="2056">
                  <c:v>0.4</c:v>
                </c:pt>
                <c:pt idx="2057">
                  <c:v>0.4</c:v>
                </c:pt>
                <c:pt idx="2058">
                  <c:v>0.43</c:v>
                </c:pt>
                <c:pt idx="2059">
                  <c:v>0.45</c:v>
                </c:pt>
                <c:pt idx="2060">
                  <c:v>0.45</c:v>
                </c:pt>
                <c:pt idx="2061">
                  <c:v>0.45</c:v>
                </c:pt>
                <c:pt idx="2062">
                  <c:v>0.44</c:v>
                </c:pt>
                <c:pt idx="2063">
                  <c:v>0.42</c:v>
                </c:pt>
                <c:pt idx="2064">
                  <c:v>0.46</c:v>
                </c:pt>
                <c:pt idx="2065">
                  <c:v>0.48</c:v>
                </c:pt>
                <c:pt idx="2066">
                  <c:v>0.45</c:v>
                </c:pt>
                <c:pt idx="2067">
                  <c:v>0.44</c:v>
                </c:pt>
                <c:pt idx="2068">
                  <c:v>0.46</c:v>
                </c:pt>
                <c:pt idx="2069">
                  <c:v>0.43</c:v>
                </c:pt>
                <c:pt idx="2070">
                  <c:v>0.45</c:v>
                </c:pt>
                <c:pt idx="2071">
                  <c:v>0.45</c:v>
                </c:pt>
                <c:pt idx="2072">
                  <c:v>0.45</c:v>
                </c:pt>
                <c:pt idx="2073">
                  <c:v>0.44</c:v>
                </c:pt>
                <c:pt idx="2074">
                  <c:v>0.42</c:v>
                </c:pt>
                <c:pt idx="2075">
                  <c:v>0.44</c:v>
                </c:pt>
                <c:pt idx="2076">
                  <c:v>0.44</c:v>
                </c:pt>
                <c:pt idx="2077">
                  <c:v>0.45</c:v>
                </c:pt>
                <c:pt idx="2078">
                  <c:v>0.46</c:v>
                </c:pt>
                <c:pt idx="2079">
                  <c:v>0.43</c:v>
                </c:pt>
                <c:pt idx="2080">
                  <c:v>0.45</c:v>
                </c:pt>
                <c:pt idx="2081">
                  <c:v>0.44</c:v>
                </c:pt>
                <c:pt idx="2082">
                  <c:v>0.44</c:v>
                </c:pt>
                <c:pt idx="2083">
                  <c:v>0.47</c:v>
                </c:pt>
                <c:pt idx="2084">
                  <c:v>0.48</c:v>
                </c:pt>
                <c:pt idx="2085">
                  <c:v>0.47</c:v>
                </c:pt>
                <c:pt idx="2086">
                  <c:v>0.45</c:v>
                </c:pt>
                <c:pt idx="2087">
                  <c:v>0.5</c:v>
                </c:pt>
                <c:pt idx="2088">
                  <c:v>0.46</c:v>
                </c:pt>
                <c:pt idx="2089">
                  <c:v>0.49</c:v>
                </c:pt>
                <c:pt idx="2090">
                  <c:v>0.49</c:v>
                </c:pt>
                <c:pt idx="2091">
                  <c:v>0.47</c:v>
                </c:pt>
                <c:pt idx="2092">
                  <c:v>0.45</c:v>
                </c:pt>
                <c:pt idx="2093">
                  <c:v>0.47</c:v>
                </c:pt>
                <c:pt idx="2094">
                  <c:v>0.47</c:v>
                </c:pt>
                <c:pt idx="2095">
                  <c:v>0.45</c:v>
                </c:pt>
                <c:pt idx="2096">
                  <c:v>0.44</c:v>
                </c:pt>
                <c:pt idx="2097">
                  <c:v>0.45</c:v>
                </c:pt>
                <c:pt idx="2098">
                  <c:v>0.45</c:v>
                </c:pt>
                <c:pt idx="2099">
                  <c:v>0.45</c:v>
                </c:pt>
                <c:pt idx="2100">
                  <c:v>0.44</c:v>
                </c:pt>
                <c:pt idx="2101">
                  <c:v>0.44</c:v>
                </c:pt>
                <c:pt idx="2102">
                  <c:v>0.45</c:v>
                </c:pt>
                <c:pt idx="2103">
                  <c:v>0.42</c:v>
                </c:pt>
                <c:pt idx="2104">
                  <c:v>0.43</c:v>
                </c:pt>
                <c:pt idx="2105">
                  <c:v>0.47</c:v>
                </c:pt>
                <c:pt idx="2106">
                  <c:v>0.44</c:v>
                </c:pt>
                <c:pt idx="2107">
                  <c:v>0.44</c:v>
                </c:pt>
                <c:pt idx="2108">
                  <c:v>0.46</c:v>
                </c:pt>
                <c:pt idx="2109">
                  <c:v>0.45</c:v>
                </c:pt>
                <c:pt idx="2110">
                  <c:v>0.49</c:v>
                </c:pt>
                <c:pt idx="2111">
                  <c:v>0.47</c:v>
                </c:pt>
                <c:pt idx="2112">
                  <c:v>0.46</c:v>
                </c:pt>
                <c:pt idx="2113">
                  <c:v>0.47</c:v>
                </c:pt>
                <c:pt idx="2114">
                  <c:v>0.48</c:v>
                </c:pt>
                <c:pt idx="2115">
                  <c:v>0.49</c:v>
                </c:pt>
                <c:pt idx="2116">
                  <c:v>0.48</c:v>
                </c:pt>
                <c:pt idx="2117">
                  <c:v>0.51</c:v>
                </c:pt>
                <c:pt idx="2118">
                  <c:v>0.55000000000000004</c:v>
                </c:pt>
                <c:pt idx="2119">
                  <c:v>0.51</c:v>
                </c:pt>
                <c:pt idx="2120">
                  <c:v>0.5</c:v>
                </c:pt>
                <c:pt idx="2121">
                  <c:v>0.51</c:v>
                </c:pt>
                <c:pt idx="2122">
                  <c:v>0.53</c:v>
                </c:pt>
                <c:pt idx="2123">
                  <c:v>0.48</c:v>
                </c:pt>
                <c:pt idx="2124">
                  <c:v>0.46</c:v>
                </c:pt>
                <c:pt idx="2125">
                  <c:v>0.49</c:v>
                </c:pt>
                <c:pt idx="2126">
                  <c:v>0.46</c:v>
                </c:pt>
                <c:pt idx="2127">
                  <c:v>0.46</c:v>
                </c:pt>
                <c:pt idx="2128">
                  <c:v>0.46</c:v>
                </c:pt>
                <c:pt idx="2129">
                  <c:v>0.44</c:v>
                </c:pt>
                <c:pt idx="2130">
                  <c:v>0.46</c:v>
                </c:pt>
                <c:pt idx="2131">
                  <c:v>0.43</c:v>
                </c:pt>
                <c:pt idx="2132">
                  <c:v>0.44</c:v>
                </c:pt>
                <c:pt idx="2133">
                  <c:v>0.42</c:v>
                </c:pt>
                <c:pt idx="2134">
                  <c:v>0.45</c:v>
                </c:pt>
                <c:pt idx="2135">
                  <c:v>0.43</c:v>
                </c:pt>
                <c:pt idx="2136">
                  <c:v>0.42</c:v>
                </c:pt>
                <c:pt idx="2137">
                  <c:v>0.42</c:v>
                </c:pt>
                <c:pt idx="2138">
                  <c:v>0.44</c:v>
                </c:pt>
                <c:pt idx="2139">
                  <c:v>0.42</c:v>
                </c:pt>
                <c:pt idx="2140">
                  <c:v>0.42</c:v>
                </c:pt>
                <c:pt idx="2141">
                  <c:v>0.43</c:v>
                </c:pt>
                <c:pt idx="2142">
                  <c:v>0.44</c:v>
                </c:pt>
                <c:pt idx="2143">
                  <c:v>0.4</c:v>
                </c:pt>
                <c:pt idx="2144">
                  <c:v>0.41</c:v>
                </c:pt>
                <c:pt idx="2145">
                  <c:v>0.41</c:v>
                </c:pt>
                <c:pt idx="2146">
                  <c:v>0.4</c:v>
                </c:pt>
                <c:pt idx="2147">
                  <c:v>0.39</c:v>
                </c:pt>
                <c:pt idx="2148">
                  <c:v>0.38</c:v>
                </c:pt>
                <c:pt idx="2149">
                  <c:v>0.39</c:v>
                </c:pt>
                <c:pt idx="2150">
                  <c:v>0.39</c:v>
                </c:pt>
                <c:pt idx="2151">
                  <c:v>0.39</c:v>
                </c:pt>
                <c:pt idx="2152">
                  <c:v>0.38</c:v>
                </c:pt>
                <c:pt idx="2153">
                  <c:v>0.38</c:v>
                </c:pt>
                <c:pt idx="2154">
                  <c:v>0.38</c:v>
                </c:pt>
                <c:pt idx="2155">
                  <c:v>0.38</c:v>
                </c:pt>
                <c:pt idx="2156">
                  <c:v>0.39</c:v>
                </c:pt>
                <c:pt idx="2157">
                  <c:v>0.4</c:v>
                </c:pt>
                <c:pt idx="2158">
                  <c:v>0.41</c:v>
                </c:pt>
                <c:pt idx="2159">
                  <c:v>0.4</c:v>
                </c:pt>
                <c:pt idx="2160">
                  <c:v>0.42</c:v>
                </c:pt>
                <c:pt idx="2161">
                  <c:v>0.4</c:v>
                </c:pt>
                <c:pt idx="2162">
                  <c:v>0.39</c:v>
                </c:pt>
                <c:pt idx="2163">
                  <c:v>0.37</c:v>
                </c:pt>
                <c:pt idx="2164">
                  <c:v>0.39</c:v>
                </c:pt>
                <c:pt idx="2165">
                  <c:v>0.38</c:v>
                </c:pt>
                <c:pt idx="2166">
                  <c:v>0.38</c:v>
                </c:pt>
                <c:pt idx="2167">
                  <c:v>0.37</c:v>
                </c:pt>
                <c:pt idx="2168">
                  <c:v>0.37</c:v>
                </c:pt>
                <c:pt idx="2169">
                  <c:v>0.39</c:v>
                </c:pt>
                <c:pt idx="2170">
                  <c:v>0.38</c:v>
                </c:pt>
                <c:pt idx="2171">
                  <c:v>0.39</c:v>
                </c:pt>
                <c:pt idx="2172">
                  <c:v>0.39</c:v>
                </c:pt>
                <c:pt idx="2173">
                  <c:v>0.41</c:v>
                </c:pt>
                <c:pt idx="2174">
                  <c:v>0.44</c:v>
                </c:pt>
                <c:pt idx="2175">
                  <c:v>0.42</c:v>
                </c:pt>
                <c:pt idx="2176">
                  <c:v>0.45</c:v>
                </c:pt>
                <c:pt idx="2177">
                  <c:v>0.44</c:v>
                </c:pt>
                <c:pt idx="2178">
                  <c:v>0.48</c:v>
                </c:pt>
                <c:pt idx="2179">
                  <c:v>0.47</c:v>
                </c:pt>
                <c:pt idx="2180">
                  <c:v>0.47</c:v>
                </c:pt>
                <c:pt idx="2181">
                  <c:v>0.48</c:v>
                </c:pt>
                <c:pt idx="2182">
                  <c:v>0.49</c:v>
                </c:pt>
                <c:pt idx="2183">
                  <c:v>0.51</c:v>
                </c:pt>
                <c:pt idx="2184">
                  <c:v>0.49</c:v>
                </c:pt>
                <c:pt idx="2185">
                  <c:v>0.53</c:v>
                </c:pt>
                <c:pt idx="2186">
                  <c:v>0.51</c:v>
                </c:pt>
                <c:pt idx="2187">
                  <c:v>0.51</c:v>
                </c:pt>
                <c:pt idx="2188">
                  <c:v>0.52</c:v>
                </c:pt>
                <c:pt idx="2189">
                  <c:v>0.48</c:v>
                </c:pt>
                <c:pt idx="2190">
                  <c:v>0.52</c:v>
                </c:pt>
                <c:pt idx="2191">
                  <c:v>0.53</c:v>
                </c:pt>
                <c:pt idx="2192">
                  <c:v>0.49</c:v>
                </c:pt>
                <c:pt idx="2193">
                  <c:v>0.52</c:v>
                </c:pt>
                <c:pt idx="2194">
                  <c:v>0.48</c:v>
                </c:pt>
                <c:pt idx="2195">
                  <c:v>0.5</c:v>
                </c:pt>
                <c:pt idx="2196">
                  <c:v>0.49</c:v>
                </c:pt>
                <c:pt idx="2197">
                  <c:v>0.49</c:v>
                </c:pt>
                <c:pt idx="2198">
                  <c:v>0.5</c:v>
                </c:pt>
                <c:pt idx="2199">
                  <c:v>0.49</c:v>
                </c:pt>
                <c:pt idx="2200">
                  <c:v>0.47</c:v>
                </c:pt>
                <c:pt idx="2201">
                  <c:v>0.46</c:v>
                </c:pt>
                <c:pt idx="2202">
                  <c:v>0.49</c:v>
                </c:pt>
                <c:pt idx="2203">
                  <c:v>0.47</c:v>
                </c:pt>
                <c:pt idx="2204">
                  <c:v>0.47</c:v>
                </c:pt>
                <c:pt idx="2205">
                  <c:v>0.46</c:v>
                </c:pt>
                <c:pt idx="2206">
                  <c:v>0.5</c:v>
                </c:pt>
                <c:pt idx="2207">
                  <c:v>0.5</c:v>
                </c:pt>
                <c:pt idx="2208">
                  <c:v>0.48</c:v>
                </c:pt>
                <c:pt idx="2209">
                  <c:v>0.5</c:v>
                </c:pt>
                <c:pt idx="2210">
                  <c:v>0.49</c:v>
                </c:pt>
                <c:pt idx="2211">
                  <c:v>0.51</c:v>
                </c:pt>
                <c:pt idx="2212">
                  <c:v>0.51</c:v>
                </c:pt>
                <c:pt idx="2213">
                  <c:v>0.52</c:v>
                </c:pt>
                <c:pt idx="2214">
                  <c:v>0.51</c:v>
                </c:pt>
                <c:pt idx="2215">
                  <c:v>0.52</c:v>
                </c:pt>
                <c:pt idx="2216">
                  <c:v>0.53</c:v>
                </c:pt>
                <c:pt idx="2217">
                  <c:v>0.53</c:v>
                </c:pt>
                <c:pt idx="2218">
                  <c:v>0.54</c:v>
                </c:pt>
                <c:pt idx="2219">
                  <c:v>0.52</c:v>
                </c:pt>
                <c:pt idx="2220">
                  <c:v>0.54</c:v>
                </c:pt>
                <c:pt idx="2221">
                  <c:v>0.52</c:v>
                </c:pt>
                <c:pt idx="2222">
                  <c:v>0.53</c:v>
                </c:pt>
                <c:pt idx="2223">
                  <c:v>0.51</c:v>
                </c:pt>
                <c:pt idx="2224">
                  <c:v>0.52</c:v>
                </c:pt>
                <c:pt idx="2225">
                  <c:v>0.5</c:v>
                </c:pt>
                <c:pt idx="2226">
                  <c:v>0.52</c:v>
                </c:pt>
                <c:pt idx="2227">
                  <c:v>0.52</c:v>
                </c:pt>
                <c:pt idx="2228">
                  <c:v>0.52</c:v>
                </c:pt>
                <c:pt idx="2229">
                  <c:v>0.51</c:v>
                </c:pt>
                <c:pt idx="2230">
                  <c:v>0.51</c:v>
                </c:pt>
                <c:pt idx="2231">
                  <c:v>0.5</c:v>
                </c:pt>
                <c:pt idx="2232">
                  <c:v>0.51</c:v>
                </c:pt>
                <c:pt idx="2233">
                  <c:v>0.52</c:v>
                </c:pt>
                <c:pt idx="2234">
                  <c:v>0.5</c:v>
                </c:pt>
                <c:pt idx="2235">
                  <c:v>0.51</c:v>
                </c:pt>
                <c:pt idx="2236">
                  <c:v>0.52</c:v>
                </c:pt>
                <c:pt idx="2237">
                  <c:v>0.53</c:v>
                </c:pt>
                <c:pt idx="2238">
                  <c:v>0.55000000000000004</c:v>
                </c:pt>
                <c:pt idx="2239">
                  <c:v>0.53</c:v>
                </c:pt>
                <c:pt idx="2240">
                  <c:v>0.53</c:v>
                </c:pt>
                <c:pt idx="2241">
                  <c:v>0.53</c:v>
                </c:pt>
                <c:pt idx="2242">
                  <c:v>0.54</c:v>
                </c:pt>
                <c:pt idx="2243">
                  <c:v>0.53</c:v>
                </c:pt>
                <c:pt idx="2244">
                  <c:v>0.54</c:v>
                </c:pt>
                <c:pt idx="2245">
                  <c:v>0.53</c:v>
                </c:pt>
                <c:pt idx="2247">
                  <c:v>0.56999999999999995</c:v>
                </c:pt>
                <c:pt idx="2248">
                  <c:v>0.51</c:v>
                </c:pt>
                <c:pt idx="2249">
                  <c:v>0.5</c:v>
                </c:pt>
                <c:pt idx="2250">
                  <c:v>0.5</c:v>
                </c:pt>
                <c:pt idx="2251">
                  <c:v>0.5</c:v>
                </c:pt>
                <c:pt idx="2252">
                  <c:v>0.49</c:v>
                </c:pt>
                <c:pt idx="2253">
                  <c:v>0.49</c:v>
                </c:pt>
                <c:pt idx="2254">
                  <c:v>0.49</c:v>
                </c:pt>
                <c:pt idx="2255">
                  <c:v>0.48</c:v>
                </c:pt>
                <c:pt idx="2256">
                  <c:v>0.47</c:v>
                </c:pt>
                <c:pt idx="2257">
                  <c:v>0.49</c:v>
                </c:pt>
                <c:pt idx="2258">
                  <c:v>0.47</c:v>
                </c:pt>
                <c:pt idx="2259">
                  <c:v>0.46</c:v>
                </c:pt>
                <c:pt idx="2260">
                  <c:v>0.49</c:v>
                </c:pt>
                <c:pt idx="2261">
                  <c:v>0.49</c:v>
                </c:pt>
                <c:pt idx="2262">
                  <c:v>0.48</c:v>
                </c:pt>
                <c:pt idx="2263">
                  <c:v>0.48</c:v>
                </c:pt>
                <c:pt idx="2264">
                  <c:v>0.5</c:v>
                </c:pt>
                <c:pt idx="2265">
                  <c:v>0.48</c:v>
                </c:pt>
                <c:pt idx="2266">
                  <c:v>0.5</c:v>
                </c:pt>
                <c:pt idx="2267">
                  <c:v>0.5</c:v>
                </c:pt>
                <c:pt idx="2268">
                  <c:v>0.53</c:v>
                </c:pt>
                <c:pt idx="2269">
                  <c:v>0.55000000000000004</c:v>
                </c:pt>
                <c:pt idx="2270">
                  <c:v>0.54</c:v>
                </c:pt>
                <c:pt idx="2271">
                  <c:v>0.56999999999999995</c:v>
                </c:pt>
                <c:pt idx="2272">
                  <c:v>0.55000000000000004</c:v>
                </c:pt>
                <c:pt idx="2273">
                  <c:v>0.56000000000000005</c:v>
                </c:pt>
                <c:pt idx="2274">
                  <c:v>0.56999999999999995</c:v>
                </c:pt>
                <c:pt idx="2275">
                  <c:v>0.56999999999999995</c:v>
                </c:pt>
                <c:pt idx="2276">
                  <c:v>0.56999999999999995</c:v>
                </c:pt>
                <c:pt idx="2277">
                  <c:v>0.56999999999999995</c:v>
                </c:pt>
                <c:pt idx="2278">
                  <c:v>0.59</c:v>
                </c:pt>
                <c:pt idx="2279">
                  <c:v>0.6</c:v>
                </c:pt>
                <c:pt idx="2280">
                  <c:v>0.59</c:v>
                </c:pt>
                <c:pt idx="2281">
                  <c:v>0.6</c:v>
                </c:pt>
                <c:pt idx="2282">
                  <c:v>0.6</c:v>
                </c:pt>
                <c:pt idx="2283">
                  <c:v>0.64</c:v>
                </c:pt>
                <c:pt idx="2284">
                  <c:v>0.61</c:v>
                </c:pt>
                <c:pt idx="2285">
                  <c:v>0.63</c:v>
                </c:pt>
                <c:pt idx="2286">
                  <c:v>0.6</c:v>
                </c:pt>
                <c:pt idx="2287">
                  <c:v>0.63</c:v>
                </c:pt>
                <c:pt idx="2288">
                  <c:v>0.61</c:v>
                </c:pt>
                <c:pt idx="2289">
                  <c:v>0.6</c:v>
                </c:pt>
                <c:pt idx="2290">
                  <c:v>0.61</c:v>
                </c:pt>
                <c:pt idx="2291">
                  <c:v>0.62</c:v>
                </c:pt>
                <c:pt idx="2292">
                  <c:v>0.6</c:v>
                </c:pt>
                <c:pt idx="2293">
                  <c:v>0.6</c:v>
                </c:pt>
                <c:pt idx="2294">
                  <c:v>0.62</c:v>
                </c:pt>
                <c:pt idx="2295">
                  <c:v>0.59</c:v>
                </c:pt>
                <c:pt idx="2296">
                  <c:v>0.61</c:v>
                </c:pt>
                <c:pt idx="2297">
                  <c:v>0.61</c:v>
                </c:pt>
                <c:pt idx="2298">
                  <c:v>0.6</c:v>
                </c:pt>
                <c:pt idx="2299">
                  <c:v>0.59</c:v>
                </c:pt>
                <c:pt idx="2300">
                  <c:v>0.56999999999999995</c:v>
                </c:pt>
                <c:pt idx="2301">
                  <c:v>0.55000000000000004</c:v>
                </c:pt>
                <c:pt idx="2302">
                  <c:v>0.56999999999999995</c:v>
                </c:pt>
                <c:pt idx="2303">
                  <c:v>0.56000000000000005</c:v>
                </c:pt>
                <c:pt idx="2304">
                  <c:v>0.53</c:v>
                </c:pt>
                <c:pt idx="2305">
                  <c:v>0.55000000000000004</c:v>
                </c:pt>
                <c:pt idx="2306">
                  <c:v>0.52</c:v>
                </c:pt>
                <c:pt idx="2307">
                  <c:v>0.55000000000000004</c:v>
                </c:pt>
                <c:pt idx="2308">
                  <c:v>0.51</c:v>
                </c:pt>
                <c:pt idx="2309">
                  <c:v>0.5</c:v>
                </c:pt>
                <c:pt idx="2310">
                  <c:v>0.51</c:v>
                </c:pt>
                <c:pt idx="2311">
                  <c:v>0.53</c:v>
                </c:pt>
                <c:pt idx="2312">
                  <c:v>0.51</c:v>
                </c:pt>
                <c:pt idx="2313">
                  <c:v>0.5</c:v>
                </c:pt>
                <c:pt idx="2314">
                  <c:v>0.49</c:v>
                </c:pt>
                <c:pt idx="2315">
                  <c:v>0.52</c:v>
                </c:pt>
                <c:pt idx="2316">
                  <c:v>0.53</c:v>
                </c:pt>
                <c:pt idx="2317">
                  <c:v>0.52</c:v>
                </c:pt>
                <c:pt idx="2318">
                  <c:v>0.54</c:v>
                </c:pt>
                <c:pt idx="2319">
                  <c:v>0.54</c:v>
                </c:pt>
                <c:pt idx="2320">
                  <c:v>0.54</c:v>
                </c:pt>
                <c:pt idx="2321">
                  <c:v>0.53</c:v>
                </c:pt>
                <c:pt idx="2322">
                  <c:v>0.56000000000000005</c:v>
                </c:pt>
                <c:pt idx="2323">
                  <c:v>0.54</c:v>
                </c:pt>
                <c:pt idx="2324">
                  <c:v>0.52</c:v>
                </c:pt>
                <c:pt idx="2325">
                  <c:v>0.54</c:v>
                </c:pt>
                <c:pt idx="2326">
                  <c:v>0.53</c:v>
                </c:pt>
                <c:pt idx="2327">
                  <c:v>0.53</c:v>
                </c:pt>
                <c:pt idx="2328">
                  <c:v>0.54</c:v>
                </c:pt>
                <c:pt idx="2329">
                  <c:v>0.56000000000000005</c:v>
                </c:pt>
                <c:pt idx="2330">
                  <c:v>0.54</c:v>
                </c:pt>
                <c:pt idx="2331">
                  <c:v>0.56000000000000005</c:v>
                </c:pt>
                <c:pt idx="2332">
                  <c:v>0.55000000000000004</c:v>
                </c:pt>
                <c:pt idx="2333">
                  <c:v>0.57999999999999996</c:v>
                </c:pt>
                <c:pt idx="2334">
                  <c:v>0.56999999999999995</c:v>
                </c:pt>
                <c:pt idx="2335">
                  <c:v>0.56999999999999995</c:v>
                </c:pt>
                <c:pt idx="2336">
                  <c:v>0.56999999999999995</c:v>
                </c:pt>
                <c:pt idx="2337">
                  <c:v>0.61</c:v>
                </c:pt>
                <c:pt idx="2338">
                  <c:v>0.61</c:v>
                </c:pt>
                <c:pt idx="2339">
                  <c:v>0.63</c:v>
                </c:pt>
                <c:pt idx="2340">
                  <c:v>0.6</c:v>
                </c:pt>
                <c:pt idx="2341">
                  <c:v>0.61</c:v>
                </c:pt>
                <c:pt idx="2342">
                  <c:v>0.6</c:v>
                </c:pt>
                <c:pt idx="2343">
                  <c:v>0.61</c:v>
                </c:pt>
                <c:pt idx="2344">
                  <c:v>0.61</c:v>
                </c:pt>
                <c:pt idx="2345">
                  <c:v>0.62</c:v>
                </c:pt>
                <c:pt idx="2346">
                  <c:v>0.59</c:v>
                </c:pt>
                <c:pt idx="2347">
                  <c:v>0.61</c:v>
                </c:pt>
                <c:pt idx="2348">
                  <c:v>0.61</c:v>
                </c:pt>
                <c:pt idx="2349">
                  <c:v>0.61</c:v>
                </c:pt>
                <c:pt idx="2350">
                  <c:v>0.57999999999999996</c:v>
                </c:pt>
                <c:pt idx="2351">
                  <c:v>0.6</c:v>
                </c:pt>
                <c:pt idx="2352">
                  <c:v>0.56000000000000005</c:v>
                </c:pt>
                <c:pt idx="2353">
                  <c:v>0.59</c:v>
                </c:pt>
                <c:pt idx="2354">
                  <c:v>0.59</c:v>
                </c:pt>
                <c:pt idx="2355">
                  <c:v>0.56000000000000005</c:v>
                </c:pt>
                <c:pt idx="2356">
                  <c:v>0.55000000000000004</c:v>
                </c:pt>
                <c:pt idx="2357">
                  <c:v>0.56000000000000005</c:v>
                </c:pt>
                <c:pt idx="2358">
                  <c:v>0.54</c:v>
                </c:pt>
                <c:pt idx="2359">
                  <c:v>0.53</c:v>
                </c:pt>
                <c:pt idx="2360">
                  <c:v>0.53</c:v>
                </c:pt>
                <c:pt idx="2361">
                  <c:v>0.56000000000000005</c:v>
                </c:pt>
                <c:pt idx="2362">
                  <c:v>0.53</c:v>
                </c:pt>
                <c:pt idx="2363">
                  <c:v>0.52</c:v>
                </c:pt>
                <c:pt idx="2364">
                  <c:v>0.55000000000000004</c:v>
                </c:pt>
                <c:pt idx="2365">
                  <c:v>0.57999999999999996</c:v>
                </c:pt>
                <c:pt idx="2366">
                  <c:v>0.56000000000000005</c:v>
                </c:pt>
                <c:pt idx="2367">
                  <c:v>0.56000000000000005</c:v>
                </c:pt>
                <c:pt idx="2368">
                  <c:v>0.61</c:v>
                </c:pt>
                <c:pt idx="2369">
                  <c:v>0.62</c:v>
                </c:pt>
                <c:pt idx="2370">
                  <c:v>0.6</c:v>
                </c:pt>
                <c:pt idx="2371">
                  <c:v>0.57999999999999996</c:v>
                </c:pt>
                <c:pt idx="2372">
                  <c:v>0.59</c:v>
                </c:pt>
                <c:pt idx="2373">
                  <c:v>0.59</c:v>
                </c:pt>
                <c:pt idx="2374">
                  <c:v>0.6</c:v>
                </c:pt>
                <c:pt idx="2375">
                  <c:v>0.6</c:v>
                </c:pt>
                <c:pt idx="2376">
                  <c:v>0.62</c:v>
                </c:pt>
                <c:pt idx="2377">
                  <c:v>0.63</c:v>
                </c:pt>
                <c:pt idx="2378">
                  <c:v>0.65</c:v>
                </c:pt>
                <c:pt idx="2379">
                  <c:v>0.6</c:v>
                </c:pt>
                <c:pt idx="2380">
                  <c:v>0.59</c:v>
                </c:pt>
                <c:pt idx="2381">
                  <c:v>0.6</c:v>
                </c:pt>
                <c:pt idx="2382">
                  <c:v>0.57999999999999996</c:v>
                </c:pt>
                <c:pt idx="2383">
                  <c:v>0.55000000000000004</c:v>
                </c:pt>
                <c:pt idx="2384">
                  <c:v>0.56999999999999995</c:v>
                </c:pt>
                <c:pt idx="2385">
                  <c:v>0.59</c:v>
                </c:pt>
                <c:pt idx="2386">
                  <c:v>0.55000000000000004</c:v>
                </c:pt>
                <c:pt idx="2387">
                  <c:v>0.55000000000000004</c:v>
                </c:pt>
                <c:pt idx="2388">
                  <c:v>0.54</c:v>
                </c:pt>
                <c:pt idx="2389">
                  <c:v>0.54</c:v>
                </c:pt>
                <c:pt idx="2390">
                  <c:v>0.55000000000000004</c:v>
                </c:pt>
                <c:pt idx="2391">
                  <c:v>0.53</c:v>
                </c:pt>
                <c:pt idx="2392">
                  <c:v>0.56000000000000005</c:v>
                </c:pt>
                <c:pt idx="2393">
                  <c:v>0.56000000000000005</c:v>
                </c:pt>
                <c:pt idx="2394">
                  <c:v>0.53</c:v>
                </c:pt>
                <c:pt idx="2395">
                  <c:v>0.54</c:v>
                </c:pt>
                <c:pt idx="2396">
                  <c:v>0.55000000000000004</c:v>
                </c:pt>
                <c:pt idx="2397">
                  <c:v>0.56000000000000005</c:v>
                </c:pt>
                <c:pt idx="2398">
                  <c:v>0.56000000000000005</c:v>
                </c:pt>
                <c:pt idx="2399">
                  <c:v>0.56000000000000005</c:v>
                </c:pt>
                <c:pt idx="2400">
                  <c:v>0.57999999999999996</c:v>
                </c:pt>
                <c:pt idx="2401">
                  <c:v>0.56999999999999995</c:v>
                </c:pt>
                <c:pt idx="2402">
                  <c:v>0.57999999999999996</c:v>
                </c:pt>
                <c:pt idx="2403">
                  <c:v>0.56000000000000005</c:v>
                </c:pt>
                <c:pt idx="2404">
                  <c:v>0.56999999999999995</c:v>
                </c:pt>
                <c:pt idx="2405">
                  <c:v>0.59</c:v>
                </c:pt>
                <c:pt idx="2406">
                  <c:v>0.56999999999999995</c:v>
                </c:pt>
                <c:pt idx="2407">
                  <c:v>0.61</c:v>
                </c:pt>
                <c:pt idx="2408">
                  <c:v>0.6</c:v>
                </c:pt>
                <c:pt idx="2409">
                  <c:v>0.56999999999999995</c:v>
                </c:pt>
                <c:pt idx="2410">
                  <c:v>0.57999999999999996</c:v>
                </c:pt>
                <c:pt idx="2411">
                  <c:v>0.56999999999999995</c:v>
                </c:pt>
                <c:pt idx="2412">
                  <c:v>0.57999999999999996</c:v>
                </c:pt>
                <c:pt idx="2413">
                  <c:v>0.57999999999999996</c:v>
                </c:pt>
                <c:pt idx="2414">
                  <c:v>0.57999999999999996</c:v>
                </c:pt>
                <c:pt idx="2415">
                  <c:v>0.59</c:v>
                </c:pt>
                <c:pt idx="2416">
                  <c:v>0.57999999999999996</c:v>
                </c:pt>
                <c:pt idx="2417">
                  <c:v>0.56000000000000005</c:v>
                </c:pt>
                <c:pt idx="2418">
                  <c:v>0.6</c:v>
                </c:pt>
                <c:pt idx="2419">
                  <c:v>0.6</c:v>
                </c:pt>
                <c:pt idx="2420">
                  <c:v>0.56000000000000005</c:v>
                </c:pt>
                <c:pt idx="2421">
                  <c:v>0.56999999999999995</c:v>
                </c:pt>
                <c:pt idx="2422">
                  <c:v>0.56999999999999995</c:v>
                </c:pt>
                <c:pt idx="2423">
                  <c:v>0.55000000000000004</c:v>
                </c:pt>
                <c:pt idx="2424">
                  <c:v>0.54</c:v>
                </c:pt>
                <c:pt idx="2425">
                  <c:v>0.54</c:v>
                </c:pt>
                <c:pt idx="2426">
                  <c:v>0.55000000000000004</c:v>
                </c:pt>
                <c:pt idx="2427">
                  <c:v>0.52</c:v>
                </c:pt>
                <c:pt idx="2428">
                  <c:v>0.51</c:v>
                </c:pt>
                <c:pt idx="2429">
                  <c:v>0.53</c:v>
                </c:pt>
                <c:pt idx="2430">
                  <c:v>0.54</c:v>
                </c:pt>
                <c:pt idx="2431">
                  <c:v>0.51</c:v>
                </c:pt>
                <c:pt idx="2432">
                  <c:v>0.53</c:v>
                </c:pt>
                <c:pt idx="2433">
                  <c:v>0.52</c:v>
                </c:pt>
                <c:pt idx="2434">
                  <c:v>0.53</c:v>
                </c:pt>
                <c:pt idx="2435">
                  <c:v>0.54</c:v>
                </c:pt>
                <c:pt idx="2436">
                  <c:v>0.54</c:v>
                </c:pt>
                <c:pt idx="2437">
                  <c:v>0.52</c:v>
                </c:pt>
                <c:pt idx="2438">
                  <c:v>0.52</c:v>
                </c:pt>
                <c:pt idx="2439">
                  <c:v>0.54</c:v>
                </c:pt>
                <c:pt idx="2440">
                  <c:v>0.54</c:v>
                </c:pt>
                <c:pt idx="2441">
                  <c:v>0.53</c:v>
                </c:pt>
                <c:pt idx="2442">
                  <c:v>0.54</c:v>
                </c:pt>
                <c:pt idx="2443">
                  <c:v>0.51</c:v>
                </c:pt>
                <c:pt idx="2444">
                  <c:v>0.52</c:v>
                </c:pt>
                <c:pt idx="2445">
                  <c:v>0.51</c:v>
                </c:pt>
                <c:pt idx="2446">
                  <c:v>0.5</c:v>
                </c:pt>
                <c:pt idx="2447">
                  <c:v>0.52</c:v>
                </c:pt>
                <c:pt idx="2448">
                  <c:v>0.51</c:v>
                </c:pt>
                <c:pt idx="2449">
                  <c:v>0.5</c:v>
                </c:pt>
                <c:pt idx="2450">
                  <c:v>0.51</c:v>
                </c:pt>
                <c:pt idx="2451">
                  <c:v>0.51</c:v>
                </c:pt>
                <c:pt idx="2452">
                  <c:v>0.5</c:v>
                </c:pt>
                <c:pt idx="2453">
                  <c:v>0.52</c:v>
                </c:pt>
                <c:pt idx="2454">
                  <c:v>0.51</c:v>
                </c:pt>
                <c:pt idx="2455">
                  <c:v>0.49</c:v>
                </c:pt>
                <c:pt idx="2456">
                  <c:v>0.51</c:v>
                </c:pt>
                <c:pt idx="2457">
                  <c:v>0.53</c:v>
                </c:pt>
                <c:pt idx="2458">
                  <c:v>0.51</c:v>
                </c:pt>
                <c:pt idx="2459">
                  <c:v>0.51</c:v>
                </c:pt>
                <c:pt idx="2460">
                  <c:v>0.49</c:v>
                </c:pt>
                <c:pt idx="2461">
                  <c:v>0.5</c:v>
                </c:pt>
                <c:pt idx="2462">
                  <c:v>0.51</c:v>
                </c:pt>
                <c:pt idx="2463">
                  <c:v>0.49</c:v>
                </c:pt>
                <c:pt idx="2464">
                  <c:v>0.5</c:v>
                </c:pt>
                <c:pt idx="2465">
                  <c:v>0.5</c:v>
                </c:pt>
                <c:pt idx="2466">
                  <c:v>0.49</c:v>
                </c:pt>
                <c:pt idx="2467">
                  <c:v>0.49</c:v>
                </c:pt>
                <c:pt idx="2468">
                  <c:v>0.49</c:v>
                </c:pt>
                <c:pt idx="2469">
                  <c:v>0.49</c:v>
                </c:pt>
                <c:pt idx="2470">
                  <c:v>0.47</c:v>
                </c:pt>
                <c:pt idx="2471">
                  <c:v>0.48</c:v>
                </c:pt>
                <c:pt idx="2472">
                  <c:v>0.47</c:v>
                </c:pt>
                <c:pt idx="2473">
                  <c:v>0.47</c:v>
                </c:pt>
                <c:pt idx="2474">
                  <c:v>0.46</c:v>
                </c:pt>
                <c:pt idx="2475">
                  <c:v>0.46</c:v>
                </c:pt>
                <c:pt idx="2476">
                  <c:v>0.45</c:v>
                </c:pt>
                <c:pt idx="2477">
                  <c:v>0.48</c:v>
                </c:pt>
                <c:pt idx="2478">
                  <c:v>0.7</c:v>
                </c:pt>
                <c:pt idx="2479">
                  <c:v>0.46</c:v>
                </c:pt>
                <c:pt idx="2480">
                  <c:v>0.46</c:v>
                </c:pt>
                <c:pt idx="2481">
                  <c:v>0.45</c:v>
                </c:pt>
                <c:pt idx="2482">
                  <c:v>0.44</c:v>
                </c:pt>
                <c:pt idx="2483">
                  <c:v>0.44</c:v>
                </c:pt>
                <c:pt idx="2484">
                  <c:v>0.46</c:v>
                </c:pt>
                <c:pt idx="2485">
                  <c:v>0.48</c:v>
                </c:pt>
                <c:pt idx="2486">
                  <c:v>0.47</c:v>
                </c:pt>
                <c:pt idx="2487">
                  <c:v>0.46</c:v>
                </c:pt>
                <c:pt idx="2488">
                  <c:v>0.5</c:v>
                </c:pt>
                <c:pt idx="2489">
                  <c:v>0.51</c:v>
                </c:pt>
                <c:pt idx="2490">
                  <c:v>0.51</c:v>
                </c:pt>
                <c:pt idx="2491">
                  <c:v>0.5</c:v>
                </c:pt>
                <c:pt idx="2492">
                  <c:v>0.55000000000000004</c:v>
                </c:pt>
                <c:pt idx="2493">
                  <c:v>0.56000000000000005</c:v>
                </c:pt>
                <c:pt idx="2494">
                  <c:v>0.55000000000000004</c:v>
                </c:pt>
                <c:pt idx="2495">
                  <c:v>0.52</c:v>
                </c:pt>
                <c:pt idx="2496">
                  <c:v>0.53</c:v>
                </c:pt>
                <c:pt idx="2497">
                  <c:v>0.53</c:v>
                </c:pt>
                <c:pt idx="2498">
                  <c:v>0.52</c:v>
                </c:pt>
                <c:pt idx="2499">
                  <c:v>0.53</c:v>
                </c:pt>
                <c:pt idx="2500">
                  <c:v>0.52</c:v>
                </c:pt>
                <c:pt idx="2501">
                  <c:v>0.51</c:v>
                </c:pt>
                <c:pt idx="2502">
                  <c:v>0.56000000000000005</c:v>
                </c:pt>
                <c:pt idx="2503">
                  <c:v>0.52</c:v>
                </c:pt>
                <c:pt idx="2504">
                  <c:v>0.51</c:v>
                </c:pt>
                <c:pt idx="2505">
                  <c:v>0.51</c:v>
                </c:pt>
                <c:pt idx="2506">
                  <c:v>0.51</c:v>
                </c:pt>
                <c:pt idx="2507">
                  <c:v>0.52</c:v>
                </c:pt>
                <c:pt idx="2508">
                  <c:v>0.51</c:v>
                </c:pt>
                <c:pt idx="2509">
                  <c:v>0.53</c:v>
                </c:pt>
                <c:pt idx="2510">
                  <c:v>0.51</c:v>
                </c:pt>
                <c:pt idx="2511">
                  <c:v>0.5</c:v>
                </c:pt>
                <c:pt idx="2512">
                  <c:v>0.55000000000000004</c:v>
                </c:pt>
                <c:pt idx="2513">
                  <c:v>0.52</c:v>
                </c:pt>
                <c:pt idx="2514">
                  <c:v>0.52</c:v>
                </c:pt>
                <c:pt idx="2515">
                  <c:v>0.51</c:v>
                </c:pt>
                <c:pt idx="2516">
                  <c:v>0.48</c:v>
                </c:pt>
                <c:pt idx="2517">
                  <c:v>0.5</c:v>
                </c:pt>
                <c:pt idx="2518">
                  <c:v>0.49</c:v>
                </c:pt>
                <c:pt idx="2519">
                  <c:v>0.48</c:v>
                </c:pt>
                <c:pt idx="2520">
                  <c:v>0.46</c:v>
                </c:pt>
                <c:pt idx="2521">
                  <c:v>0.48</c:v>
                </c:pt>
                <c:pt idx="2522">
                  <c:v>0.46</c:v>
                </c:pt>
                <c:pt idx="2523">
                  <c:v>0.46</c:v>
                </c:pt>
                <c:pt idx="2524">
                  <c:v>0.45</c:v>
                </c:pt>
                <c:pt idx="2525">
                  <c:v>0.43</c:v>
                </c:pt>
                <c:pt idx="2526">
                  <c:v>0.43</c:v>
                </c:pt>
                <c:pt idx="2527">
                  <c:v>0.44</c:v>
                </c:pt>
                <c:pt idx="2528">
                  <c:v>0.43</c:v>
                </c:pt>
                <c:pt idx="2529">
                  <c:v>0.42</c:v>
                </c:pt>
                <c:pt idx="2530">
                  <c:v>0.41</c:v>
                </c:pt>
                <c:pt idx="2531">
                  <c:v>0.44</c:v>
                </c:pt>
                <c:pt idx="2532">
                  <c:v>0.45</c:v>
                </c:pt>
                <c:pt idx="2533">
                  <c:v>0.4</c:v>
                </c:pt>
                <c:pt idx="2534">
                  <c:v>0.45</c:v>
                </c:pt>
                <c:pt idx="2535">
                  <c:v>0.76</c:v>
                </c:pt>
                <c:pt idx="2536">
                  <c:v>1.08</c:v>
                </c:pt>
                <c:pt idx="2537">
                  <c:v>1.06</c:v>
                </c:pt>
                <c:pt idx="2538">
                  <c:v>1.23</c:v>
                </c:pt>
                <c:pt idx="2539">
                  <c:v>1.1299999999999999</c:v>
                </c:pt>
                <c:pt idx="2540">
                  <c:v>1.24</c:v>
                </c:pt>
                <c:pt idx="2541">
                  <c:v>1.42</c:v>
                </c:pt>
                <c:pt idx="2542">
                  <c:v>1.4</c:v>
                </c:pt>
                <c:pt idx="2543">
                  <c:v>1.17</c:v>
                </c:pt>
                <c:pt idx="2544">
                  <c:v>1.54</c:v>
                </c:pt>
                <c:pt idx="2545">
                  <c:v>1.26</c:v>
                </c:pt>
                <c:pt idx="2546">
                  <c:v>1.02</c:v>
                </c:pt>
                <c:pt idx="2547">
                  <c:v>1.1399999999999999</c:v>
                </c:pt>
                <c:pt idx="2548">
                  <c:v>0.9</c:v>
                </c:pt>
                <c:pt idx="2549">
                  <c:v>0.85</c:v>
                </c:pt>
                <c:pt idx="2550">
                  <c:v>0.92</c:v>
                </c:pt>
                <c:pt idx="2551">
                  <c:v>0.87</c:v>
                </c:pt>
                <c:pt idx="2552">
                  <c:v>0.83</c:v>
                </c:pt>
                <c:pt idx="2553">
                  <c:v>0.73</c:v>
                </c:pt>
                <c:pt idx="2554">
                  <c:v>0.82</c:v>
                </c:pt>
                <c:pt idx="2555">
                  <c:v>0.82</c:v>
                </c:pt>
                <c:pt idx="2556">
                  <c:v>0.87</c:v>
                </c:pt>
                <c:pt idx="2557">
                  <c:v>0.71</c:v>
                </c:pt>
                <c:pt idx="2558">
                  <c:v>0.83</c:v>
                </c:pt>
                <c:pt idx="2559">
                  <c:v>0.72</c:v>
                </c:pt>
                <c:pt idx="2560">
                  <c:v>0.84</c:v>
                </c:pt>
                <c:pt idx="2561">
                  <c:v>0.7</c:v>
                </c:pt>
                <c:pt idx="2562">
                  <c:v>0.75</c:v>
                </c:pt>
                <c:pt idx="2563">
                  <c:v>0.85</c:v>
                </c:pt>
                <c:pt idx="2564">
                  <c:v>0.82</c:v>
                </c:pt>
                <c:pt idx="2565">
                  <c:v>0.89</c:v>
                </c:pt>
                <c:pt idx="2566">
                  <c:v>0.79</c:v>
                </c:pt>
                <c:pt idx="2567">
                  <c:v>0.76</c:v>
                </c:pt>
                <c:pt idx="2568">
                  <c:v>0.84</c:v>
                </c:pt>
                <c:pt idx="2569">
                  <c:v>0.77</c:v>
                </c:pt>
                <c:pt idx="2570">
                  <c:v>0.73</c:v>
                </c:pt>
                <c:pt idx="2571">
                  <c:v>0.73</c:v>
                </c:pt>
                <c:pt idx="2572">
                  <c:v>0.79</c:v>
                </c:pt>
                <c:pt idx="2573">
                  <c:v>0.73</c:v>
                </c:pt>
                <c:pt idx="2574">
                  <c:v>0.78</c:v>
                </c:pt>
                <c:pt idx="2575">
                  <c:v>0.71</c:v>
                </c:pt>
                <c:pt idx="2576">
                  <c:v>0.76</c:v>
                </c:pt>
                <c:pt idx="2577">
                  <c:v>0.72</c:v>
                </c:pt>
                <c:pt idx="2578">
                  <c:v>0.63</c:v>
                </c:pt>
                <c:pt idx="2579">
                  <c:v>0.63</c:v>
                </c:pt>
                <c:pt idx="2580">
                  <c:v>0.65</c:v>
                </c:pt>
                <c:pt idx="2581">
                  <c:v>0.64</c:v>
                </c:pt>
                <c:pt idx="2582">
                  <c:v>0.6</c:v>
                </c:pt>
                <c:pt idx="2583">
                  <c:v>0.61</c:v>
                </c:pt>
                <c:pt idx="2584">
                  <c:v>0.61</c:v>
                </c:pt>
                <c:pt idx="2585">
                  <c:v>0.62</c:v>
                </c:pt>
                <c:pt idx="2586">
                  <c:v>0.6</c:v>
                </c:pt>
                <c:pt idx="2587">
                  <c:v>0.59</c:v>
                </c:pt>
                <c:pt idx="2588">
                  <c:v>0.56000000000000005</c:v>
                </c:pt>
                <c:pt idx="2589">
                  <c:v>0.55000000000000004</c:v>
                </c:pt>
                <c:pt idx="2590">
                  <c:v>0.57999999999999996</c:v>
                </c:pt>
                <c:pt idx="2591">
                  <c:v>0.61</c:v>
                </c:pt>
                <c:pt idx="2592">
                  <c:v>0.55000000000000004</c:v>
                </c:pt>
                <c:pt idx="2593">
                  <c:v>0.56000000000000005</c:v>
                </c:pt>
                <c:pt idx="2594">
                  <c:v>0.56999999999999995</c:v>
                </c:pt>
                <c:pt idx="2595">
                  <c:v>0.57999999999999996</c:v>
                </c:pt>
                <c:pt idx="2596">
                  <c:v>0.56000000000000005</c:v>
                </c:pt>
                <c:pt idx="2597">
                  <c:v>0.57999999999999996</c:v>
                </c:pt>
                <c:pt idx="2598">
                  <c:v>0.56000000000000005</c:v>
                </c:pt>
                <c:pt idx="2599">
                  <c:v>0.56999999999999995</c:v>
                </c:pt>
                <c:pt idx="2600">
                  <c:v>0.56999999999999995</c:v>
                </c:pt>
                <c:pt idx="2601">
                  <c:v>0.55000000000000004</c:v>
                </c:pt>
                <c:pt idx="2602">
                  <c:v>0.64</c:v>
                </c:pt>
                <c:pt idx="2603">
                  <c:v>0.54</c:v>
                </c:pt>
                <c:pt idx="2604">
                  <c:v>0.56999999999999995</c:v>
                </c:pt>
                <c:pt idx="2605">
                  <c:v>0.57999999999999996</c:v>
                </c:pt>
                <c:pt idx="2606">
                  <c:v>0.56000000000000005</c:v>
                </c:pt>
                <c:pt idx="2607">
                  <c:v>0.56000000000000005</c:v>
                </c:pt>
                <c:pt idx="2608">
                  <c:v>0.52</c:v>
                </c:pt>
                <c:pt idx="2609">
                  <c:v>0.53</c:v>
                </c:pt>
                <c:pt idx="2610">
                  <c:v>0.5</c:v>
                </c:pt>
                <c:pt idx="2611">
                  <c:v>0.51</c:v>
                </c:pt>
                <c:pt idx="2612">
                  <c:v>0.54</c:v>
                </c:pt>
                <c:pt idx="2613">
                  <c:v>0.48</c:v>
                </c:pt>
                <c:pt idx="2614">
                  <c:v>0.48</c:v>
                </c:pt>
                <c:pt idx="2615">
                  <c:v>0.48</c:v>
                </c:pt>
                <c:pt idx="2616">
                  <c:v>0.49</c:v>
                </c:pt>
                <c:pt idx="2617">
                  <c:v>0.48</c:v>
                </c:pt>
                <c:pt idx="2618">
                  <c:v>0.48</c:v>
                </c:pt>
                <c:pt idx="2619">
                  <c:v>0.47</c:v>
                </c:pt>
                <c:pt idx="2620">
                  <c:v>0.49</c:v>
                </c:pt>
                <c:pt idx="2621">
                  <c:v>0.49</c:v>
                </c:pt>
                <c:pt idx="2622">
                  <c:v>0.49</c:v>
                </c:pt>
                <c:pt idx="2623">
                  <c:v>0.53</c:v>
                </c:pt>
                <c:pt idx="2624">
                  <c:v>0.49</c:v>
                </c:pt>
                <c:pt idx="2625">
                  <c:v>0.52</c:v>
                </c:pt>
                <c:pt idx="2626">
                  <c:v>0.54</c:v>
                </c:pt>
                <c:pt idx="2627">
                  <c:v>0.55000000000000004</c:v>
                </c:pt>
                <c:pt idx="2628">
                  <c:v>0.56999999999999995</c:v>
                </c:pt>
                <c:pt idx="2629">
                  <c:v>0.55000000000000004</c:v>
                </c:pt>
                <c:pt idx="2630">
                  <c:v>0.56999999999999995</c:v>
                </c:pt>
                <c:pt idx="2631">
                  <c:v>0.56999999999999995</c:v>
                </c:pt>
                <c:pt idx="2632">
                  <c:v>0.56000000000000005</c:v>
                </c:pt>
                <c:pt idx="2633">
                  <c:v>0.56000000000000005</c:v>
                </c:pt>
                <c:pt idx="2634">
                  <c:v>0.53</c:v>
                </c:pt>
                <c:pt idx="2635">
                  <c:v>0.53</c:v>
                </c:pt>
                <c:pt idx="2636">
                  <c:v>0.52</c:v>
                </c:pt>
                <c:pt idx="2637">
                  <c:v>0.53</c:v>
                </c:pt>
                <c:pt idx="2638">
                  <c:v>0.53</c:v>
                </c:pt>
                <c:pt idx="2639">
                  <c:v>0.5</c:v>
                </c:pt>
                <c:pt idx="2640">
                  <c:v>0.52</c:v>
                </c:pt>
                <c:pt idx="2642">
                  <c:v>0.47</c:v>
                </c:pt>
                <c:pt idx="2643">
                  <c:v>0.49</c:v>
                </c:pt>
                <c:pt idx="2644">
                  <c:v>0.47</c:v>
                </c:pt>
                <c:pt idx="2645">
                  <c:v>0.46</c:v>
                </c:pt>
                <c:pt idx="2646">
                  <c:v>0.48</c:v>
                </c:pt>
                <c:pt idx="2647">
                  <c:v>0.48</c:v>
                </c:pt>
                <c:pt idx="2648">
                  <c:v>0.49</c:v>
                </c:pt>
                <c:pt idx="2649">
                  <c:v>0.48</c:v>
                </c:pt>
                <c:pt idx="2650">
                  <c:v>0.48</c:v>
                </c:pt>
                <c:pt idx="2651">
                  <c:v>0.47</c:v>
                </c:pt>
                <c:pt idx="2652">
                  <c:v>0.48</c:v>
                </c:pt>
                <c:pt idx="2653">
                  <c:v>0.48</c:v>
                </c:pt>
                <c:pt idx="2654">
                  <c:v>0.5</c:v>
                </c:pt>
                <c:pt idx="2655">
                  <c:v>0.53</c:v>
                </c:pt>
                <c:pt idx="2656">
                  <c:v>0.52</c:v>
                </c:pt>
                <c:pt idx="2657">
                  <c:v>0.5</c:v>
                </c:pt>
                <c:pt idx="2658">
                  <c:v>0.51</c:v>
                </c:pt>
                <c:pt idx="2659">
                  <c:v>0.51</c:v>
                </c:pt>
                <c:pt idx="2660">
                  <c:v>0.53</c:v>
                </c:pt>
                <c:pt idx="2661">
                  <c:v>0.52</c:v>
                </c:pt>
                <c:pt idx="2662">
                  <c:v>0.5</c:v>
                </c:pt>
                <c:pt idx="2663">
                  <c:v>0.51</c:v>
                </c:pt>
                <c:pt idx="2664">
                  <c:v>0.51</c:v>
                </c:pt>
                <c:pt idx="2665">
                  <c:v>0.5</c:v>
                </c:pt>
                <c:pt idx="2666">
                  <c:v>0.5</c:v>
                </c:pt>
                <c:pt idx="2667">
                  <c:v>0.49</c:v>
                </c:pt>
                <c:pt idx="2668">
                  <c:v>0.5</c:v>
                </c:pt>
                <c:pt idx="2669">
                  <c:v>0.53</c:v>
                </c:pt>
                <c:pt idx="2670">
                  <c:v>0.52</c:v>
                </c:pt>
                <c:pt idx="2671">
                  <c:v>0.53</c:v>
                </c:pt>
                <c:pt idx="2672">
                  <c:v>0.51</c:v>
                </c:pt>
                <c:pt idx="2673">
                  <c:v>0.51</c:v>
                </c:pt>
                <c:pt idx="2674">
                  <c:v>0.54</c:v>
                </c:pt>
                <c:pt idx="2675">
                  <c:v>0.51</c:v>
                </c:pt>
                <c:pt idx="2676">
                  <c:v>0.5</c:v>
                </c:pt>
                <c:pt idx="2677">
                  <c:v>0.55000000000000004</c:v>
                </c:pt>
                <c:pt idx="2678">
                  <c:v>0.52</c:v>
                </c:pt>
                <c:pt idx="2679">
                  <c:v>0.51</c:v>
                </c:pt>
                <c:pt idx="2680">
                  <c:v>0.53</c:v>
                </c:pt>
                <c:pt idx="2681">
                  <c:v>0.54</c:v>
                </c:pt>
                <c:pt idx="2682">
                  <c:v>0.52</c:v>
                </c:pt>
                <c:pt idx="2683">
                  <c:v>0.5</c:v>
                </c:pt>
                <c:pt idx="2684">
                  <c:v>0.52</c:v>
                </c:pt>
                <c:pt idx="2685">
                  <c:v>0.5</c:v>
                </c:pt>
                <c:pt idx="2686">
                  <c:v>0.5</c:v>
                </c:pt>
                <c:pt idx="2687">
                  <c:v>0.49</c:v>
                </c:pt>
                <c:pt idx="2688">
                  <c:v>0.5</c:v>
                </c:pt>
                <c:pt idx="2689">
                  <c:v>0.52</c:v>
                </c:pt>
                <c:pt idx="2690">
                  <c:v>0.48</c:v>
                </c:pt>
                <c:pt idx="2691">
                  <c:v>0.52</c:v>
                </c:pt>
                <c:pt idx="2692">
                  <c:v>0.5</c:v>
                </c:pt>
                <c:pt idx="2693">
                  <c:v>0.51</c:v>
                </c:pt>
                <c:pt idx="2694">
                  <c:v>0.52</c:v>
                </c:pt>
                <c:pt idx="2695">
                  <c:v>0.5</c:v>
                </c:pt>
                <c:pt idx="2696">
                  <c:v>0.53</c:v>
                </c:pt>
                <c:pt idx="2697">
                  <c:v>0.5</c:v>
                </c:pt>
                <c:pt idx="2698">
                  <c:v>0.5</c:v>
                </c:pt>
                <c:pt idx="2699">
                  <c:v>0.53</c:v>
                </c:pt>
                <c:pt idx="2700">
                  <c:v>0.51</c:v>
                </c:pt>
                <c:pt idx="2701">
                  <c:v>0.51</c:v>
                </c:pt>
                <c:pt idx="2702">
                  <c:v>0.5</c:v>
                </c:pt>
                <c:pt idx="2703">
                  <c:v>0.53</c:v>
                </c:pt>
                <c:pt idx="2704">
                  <c:v>0.51</c:v>
                </c:pt>
                <c:pt idx="2705">
                  <c:v>0.52</c:v>
                </c:pt>
                <c:pt idx="2706">
                  <c:v>0.56999999999999995</c:v>
                </c:pt>
                <c:pt idx="2707">
                  <c:v>0.54</c:v>
                </c:pt>
                <c:pt idx="2708">
                  <c:v>0.53</c:v>
                </c:pt>
                <c:pt idx="2709">
                  <c:v>0.56999999999999995</c:v>
                </c:pt>
                <c:pt idx="2710">
                  <c:v>0.52</c:v>
                </c:pt>
                <c:pt idx="2711">
                  <c:v>0.55000000000000004</c:v>
                </c:pt>
                <c:pt idx="2712">
                  <c:v>0.59</c:v>
                </c:pt>
                <c:pt idx="2713">
                  <c:v>0.57999999999999996</c:v>
                </c:pt>
                <c:pt idx="2714">
                  <c:v>0.6</c:v>
                </c:pt>
                <c:pt idx="2715">
                  <c:v>0.59</c:v>
                </c:pt>
                <c:pt idx="2716">
                  <c:v>0.59</c:v>
                </c:pt>
                <c:pt idx="2717">
                  <c:v>0.6</c:v>
                </c:pt>
                <c:pt idx="2718">
                  <c:v>0.59</c:v>
                </c:pt>
                <c:pt idx="2719">
                  <c:v>0.56000000000000005</c:v>
                </c:pt>
                <c:pt idx="2720">
                  <c:v>0.56000000000000005</c:v>
                </c:pt>
                <c:pt idx="2721">
                  <c:v>0.59</c:v>
                </c:pt>
                <c:pt idx="2722">
                  <c:v>0.57999999999999996</c:v>
                </c:pt>
                <c:pt idx="2723">
                  <c:v>0.57999999999999996</c:v>
                </c:pt>
                <c:pt idx="2724">
                  <c:v>0.57999999999999996</c:v>
                </c:pt>
                <c:pt idx="2725">
                  <c:v>0.6</c:v>
                </c:pt>
                <c:pt idx="2726">
                  <c:v>0.59</c:v>
                </c:pt>
                <c:pt idx="2727">
                  <c:v>0.57999999999999996</c:v>
                </c:pt>
                <c:pt idx="2728">
                  <c:v>0.56999999999999995</c:v>
                </c:pt>
                <c:pt idx="2729">
                  <c:v>0.59</c:v>
                </c:pt>
                <c:pt idx="2730">
                  <c:v>0.6</c:v>
                </c:pt>
                <c:pt idx="2731">
                  <c:v>0.6</c:v>
                </c:pt>
                <c:pt idx="2732">
                  <c:v>0.59</c:v>
                </c:pt>
                <c:pt idx="2733">
                  <c:v>0.61</c:v>
                </c:pt>
                <c:pt idx="2734">
                  <c:v>0.6</c:v>
                </c:pt>
                <c:pt idx="2735">
                  <c:v>0.59</c:v>
                </c:pt>
                <c:pt idx="2736">
                  <c:v>0.57999999999999996</c:v>
                </c:pt>
                <c:pt idx="2737">
                  <c:v>0.6</c:v>
                </c:pt>
                <c:pt idx="2738">
                  <c:v>0.61</c:v>
                </c:pt>
                <c:pt idx="2739">
                  <c:v>0.57999999999999996</c:v>
                </c:pt>
                <c:pt idx="2740">
                  <c:v>0.6</c:v>
                </c:pt>
                <c:pt idx="2741">
                  <c:v>0.57999999999999996</c:v>
                </c:pt>
                <c:pt idx="2742">
                  <c:v>0.57999999999999996</c:v>
                </c:pt>
                <c:pt idx="2743">
                  <c:v>0.56999999999999995</c:v>
                </c:pt>
                <c:pt idx="2744">
                  <c:v>0.59</c:v>
                </c:pt>
                <c:pt idx="2745">
                  <c:v>0.52</c:v>
                </c:pt>
                <c:pt idx="2746">
                  <c:v>0.54</c:v>
                </c:pt>
                <c:pt idx="2747">
                  <c:v>0.54</c:v>
                </c:pt>
                <c:pt idx="2748">
                  <c:v>0.52</c:v>
                </c:pt>
                <c:pt idx="2749">
                  <c:v>0.52</c:v>
                </c:pt>
                <c:pt idx="2750">
                  <c:v>0.51</c:v>
                </c:pt>
                <c:pt idx="2751">
                  <c:v>0.49</c:v>
                </c:pt>
                <c:pt idx="2752">
                  <c:v>0.52</c:v>
                </c:pt>
                <c:pt idx="2753">
                  <c:v>0.5</c:v>
                </c:pt>
                <c:pt idx="2754">
                  <c:v>0.51</c:v>
                </c:pt>
                <c:pt idx="2755">
                  <c:v>0.49</c:v>
                </c:pt>
                <c:pt idx="2756">
                  <c:v>0.47</c:v>
                </c:pt>
                <c:pt idx="2757">
                  <c:v>0.49</c:v>
                </c:pt>
                <c:pt idx="2758">
                  <c:v>0.48</c:v>
                </c:pt>
                <c:pt idx="2759">
                  <c:v>0.48</c:v>
                </c:pt>
                <c:pt idx="2760">
                  <c:v>0.5</c:v>
                </c:pt>
                <c:pt idx="2761">
                  <c:v>0.51</c:v>
                </c:pt>
                <c:pt idx="2762">
                  <c:v>0.52</c:v>
                </c:pt>
                <c:pt idx="2763">
                  <c:v>0.52</c:v>
                </c:pt>
                <c:pt idx="2764">
                  <c:v>0.52</c:v>
                </c:pt>
                <c:pt idx="2765">
                  <c:v>0.51</c:v>
                </c:pt>
                <c:pt idx="2766">
                  <c:v>0.53</c:v>
                </c:pt>
                <c:pt idx="2767">
                  <c:v>0.53</c:v>
                </c:pt>
                <c:pt idx="2768">
                  <c:v>0.55000000000000004</c:v>
                </c:pt>
                <c:pt idx="2769">
                  <c:v>0.52</c:v>
                </c:pt>
                <c:pt idx="2770">
                  <c:v>0.52</c:v>
                </c:pt>
                <c:pt idx="2771">
                  <c:v>0.56000000000000005</c:v>
                </c:pt>
                <c:pt idx="2772">
                  <c:v>0.53</c:v>
                </c:pt>
                <c:pt idx="2773">
                  <c:v>0.54</c:v>
                </c:pt>
                <c:pt idx="2774">
                  <c:v>0.55000000000000004</c:v>
                </c:pt>
                <c:pt idx="2775">
                  <c:v>0.56999999999999995</c:v>
                </c:pt>
                <c:pt idx="2776">
                  <c:v>0.56000000000000005</c:v>
                </c:pt>
                <c:pt idx="2777">
                  <c:v>0.55000000000000004</c:v>
                </c:pt>
                <c:pt idx="2778">
                  <c:v>0.57999999999999996</c:v>
                </c:pt>
                <c:pt idx="2779">
                  <c:v>0.54</c:v>
                </c:pt>
                <c:pt idx="2780">
                  <c:v>0.55000000000000004</c:v>
                </c:pt>
                <c:pt idx="2781">
                  <c:v>0.54</c:v>
                </c:pt>
                <c:pt idx="2782">
                  <c:v>0.53</c:v>
                </c:pt>
                <c:pt idx="2783">
                  <c:v>0.56000000000000005</c:v>
                </c:pt>
                <c:pt idx="2784">
                  <c:v>0.52</c:v>
                </c:pt>
                <c:pt idx="2785">
                  <c:v>0.52</c:v>
                </c:pt>
                <c:pt idx="2786">
                  <c:v>0.5</c:v>
                </c:pt>
                <c:pt idx="2787">
                  <c:v>0.5</c:v>
                </c:pt>
                <c:pt idx="2788">
                  <c:v>0.52</c:v>
                </c:pt>
                <c:pt idx="2789">
                  <c:v>0.52</c:v>
                </c:pt>
                <c:pt idx="2790">
                  <c:v>0.66</c:v>
                </c:pt>
                <c:pt idx="2791">
                  <c:v>0.53</c:v>
                </c:pt>
                <c:pt idx="2792">
                  <c:v>0.51</c:v>
                </c:pt>
                <c:pt idx="2793">
                  <c:v>0.56999999999999995</c:v>
                </c:pt>
                <c:pt idx="2794">
                  <c:v>0.54</c:v>
                </c:pt>
                <c:pt idx="2795">
                  <c:v>0.5</c:v>
                </c:pt>
                <c:pt idx="2796">
                  <c:v>0.51</c:v>
                </c:pt>
                <c:pt idx="2797">
                  <c:v>0.56000000000000005</c:v>
                </c:pt>
                <c:pt idx="2798">
                  <c:v>0.5</c:v>
                </c:pt>
                <c:pt idx="2799">
                  <c:v>0.52</c:v>
                </c:pt>
                <c:pt idx="2800">
                  <c:v>0.53</c:v>
                </c:pt>
                <c:pt idx="2801">
                  <c:v>0.53</c:v>
                </c:pt>
                <c:pt idx="2802">
                  <c:v>0.52</c:v>
                </c:pt>
                <c:pt idx="2803">
                  <c:v>0.56000000000000005</c:v>
                </c:pt>
                <c:pt idx="2804">
                  <c:v>0.56999999999999995</c:v>
                </c:pt>
                <c:pt idx="2805">
                  <c:v>0.54</c:v>
                </c:pt>
                <c:pt idx="2806">
                  <c:v>0.53</c:v>
                </c:pt>
                <c:pt idx="2807">
                  <c:v>0.54</c:v>
                </c:pt>
                <c:pt idx="2808">
                  <c:v>0.54</c:v>
                </c:pt>
                <c:pt idx="2809">
                  <c:v>0.54</c:v>
                </c:pt>
                <c:pt idx="2810">
                  <c:v>0.56000000000000005</c:v>
                </c:pt>
                <c:pt idx="2811">
                  <c:v>0.55000000000000004</c:v>
                </c:pt>
                <c:pt idx="2812">
                  <c:v>0.61</c:v>
                </c:pt>
                <c:pt idx="2813">
                  <c:v>0.61</c:v>
                </c:pt>
                <c:pt idx="2814">
                  <c:v>0.56999999999999995</c:v>
                </c:pt>
                <c:pt idx="2815">
                  <c:v>0.59</c:v>
                </c:pt>
                <c:pt idx="2816">
                  <c:v>0.57999999999999996</c:v>
                </c:pt>
                <c:pt idx="2817">
                  <c:v>0.59</c:v>
                </c:pt>
                <c:pt idx="2818">
                  <c:v>0.6</c:v>
                </c:pt>
                <c:pt idx="2819">
                  <c:v>0.6</c:v>
                </c:pt>
                <c:pt idx="2820">
                  <c:v>0.61</c:v>
                </c:pt>
                <c:pt idx="2821">
                  <c:v>0.61</c:v>
                </c:pt>
                <c:pt idx="2822">
                  <c:v>0.6</c:v>
                </c:pt>
                <c:pt idx="2823">
                  <c:v>0.63</c:v>
                </c:pt>
                <c:pt idx="2824">
                  <c:v>0.67</c:v>
                </c:pt>
                <c:pt idx="2825">
                  <c:v>0.62</c:v>
                </c:pt>
                <c:pt idx="2826">
                  <c:v>0.64</c:v>
                </c:pt>
                <c:pt idx="2827">
                  <c:v>0.61</c:v>
                </c:pt>
                <c:pt idx="2828">
                  <c:v>0.63</c:v>
                </c:pt>
                <c:pt idx="2829">
                  <c:v>0.66</c:v>
                </c:pt>
                <c:pt idx="2830">
                  <c:v>0.61</c:v>
                </c:pt>
                <c:pt idx="2831">
                  <c:v>0.6</c:v>
                </c:pt>
                <c:pt idx="2832">
                  <c:v>0.6</c:v>
                </c:pt>
                <c:pt idx="2833">
                  <c:v>0.6</c:v>
                </c:pt>
                <c:pt idx="2834">
                  <c:v>0.59</c:v>
                </c:pt>
                <c:pt idx="2835">
                  <c:v>0.56999999999999995</c:v>
                </c:pt>
                <c:pt idx="2836">
                  <c:v>0.6</c:v>
                </c:pt>
                <c:pt idx="2837">
                  <c:v>0.56000000000000005</c:v>
                </c:pt>
                <c:pt idx="2838">
                  <c:v>0.56999999999999995</c:v>
                </c:pt>
                <c:pt idx="2839">
                  <c:v>0.56000000000000005</c:v>
                </c:pt>
                <c:pt idx="2840">
                  <c:v>0.56999999999999995</c:v>
                </c:pt>
                <c:pt idx="2841">
                  <c:v>0.56000000000000005</c:v>
                </c:pt>
                <c:pt idx="2842">
                  <c:v>0.56000000000000005</c:v>
                </c:pt>
                <c:pt idx="2843">
                  <c:v>0.59</c:v>
                </c:pt>
                <c:pt idx="2844">
                  <c:v>0.59</c:v>
                </c:pt>
                <c:pt idx="2845">
                  <c:v>0.6</c:v>
                </c:pt>
                <c:pt idx="2846">
                  <c:v>0.56000000000000005</c:v>
                </c:pt>
                <c:pt idx="2847">
                  <c:v>0.57999999999999996</c:v>
                </c:pt>
                <c:pt idx="2848">
                  <c:v>0.59</c:v>
                </c:pt>
                <c:pt idx="2849">
                  <c:v>0.6</c:v>
                </c:pt>
                <c:pt idx="2850">
                  <c:v>0.6</c:v>
                </c:pt>
                <c:pt idx="2851">
                  <c:v>0.63</c:v>
                </c:pt>
                <c:pt idx="2852">
                  <c:v>0.63</c:v>
                </c:pt>
                <c:pt idx="2853">
                  <c:v>0.63</c:v>
                </c:pt>
                <c:pt idx="2854">
                  <c:v>0.65</c:v>
                </c:pt>
                <c:pt idx="2855">
                  <c:v>0.66</c:v>
                </c:pt>
                <c:pt idx="2856">
                  <c:v>0.66</c:v>
                </c:pt>
                <c:pt idx="2857">
                  <c:v>0.67</c:v>
                </c:pt>
                <c:pt idx="2858">
                  <c:v>0.68</c:v>
                </c:pt>
                <c:pt idx="2859">
                  <c:v>0.7</c:v>
                </c:pt>
                <c:pt idx="2860">
                  <c:v>0.67</c:v>
                </c:pt>
                <c:pt idx="2861">
                  <c:v>0.71</c:v>
                </c:pt>
                <c:pt idx="2862">
                  <c:v>0.69</c:v>
                </c:pt>
                <c:pt idx="2863">
                  <c:v>0.71</c:v>
                </c:pt>
                <c:pt idx="2864">
                  <c:v>0.7</c:v>
                </c:pt>
                <c:pt idx="2865">
                  <c:v>0.72</c:v>
                </c:pt>
                <c:pt idx="2866">
                  <c:v>0.69</c:v>
                </c:pt>
                <c:pt idx="2867">
                  <c:v>0.69</c:v>
                </c:pt>
                <c:pt idx="2868">
                  <c:v>0.68</c:v>
                </c:pt>
                <c:pt idx="2869">
                  <c:v>0.68</c:v>
                </c:pt>
                <c:pt idx="2870">
                  <c:v>0.66</c:v>
                </c:pt>
                <c:pt idx="2871">
                  <c:v>0.68</c:v>
                </c:pt>
                <c:pt idx="2872">
                  <c:v>0.67</c:v>
                </c:pt>
                <c:pt idx="2873">
                  <c:v>0.67</c:v>
                </c:pt>
                <c:pt idx="2874">
                  <c:v>0.65</c:v>
                </c:pt>
                <c:pt idx="2875">
                  <c:v>0.6</c:v>
                </c:pt>
                <c:pt idx="2876">
                  <c:v>0.67</c:v>
                </c:pt>
                <c:pt idx="2877">
                  <c:v>0.65</c:v>
                </c:pt>
                <c:pt idx="2878">
                  <c:v>0.64</c:v>
                </c:pt>
                <c:pt idx="2879">
                  <c:v>0.63</c:v>
                </c:pt>
                <c:pt idx="2880">
                  <c:v>0.62</c:v>
                </c:pt>
                <c:pt idx="2881">
                  <c:v>0.63</c:v>
                </c:pt>
                <c:pt idx="2882">
                  <c:v>0.62</c:v>
                </c:pt>
                <c:pt idx="2883">
                  <c:v>0.6</c:v>
                </c:pt>
                <c:pt idx="2884">
                  <c:v>0.59</c:v>
                </c:pt>
                <c:pt idx="2885">
                  <c:v>0.61</c:v>
                </c:pt>
                <c:pt idx="2886">
                  <c:v>0.6</c:v>
                </c:pt>
                <c:pt idx="2887">
                  <c:v>0.59</c:v>
                </c:pt>
                <c:pt idx="2888">
                  <c:v>0.57999999999999996</c:v>
                </c:pt>
                <c:pt idx="2889">
                  <c:v>0.59</c:v>
                </c:pt>
                <c:pt idx="2890">
                  <c:v>0.56999999999999995</c:v>
                </c:pt>
                <c:pt idx="2891">
                  <c:v>0.54</c:v>
                </c:pt>
                <c:pt idx="2892">
                  <c:v>0.56999999999999995</c:v>
                </c:pt>
                <c:pt idx="2893">
                  <c:v>0.55000000000000004</c:v>
                </c:pt>
                <c:pt idx="2894">
                  <c:v>0.51</c:v>
                </c:pt>
                <c:pt idx="2895">
                  <c:v>0.54</c:v>
                </c:pt>
                <c:pt idx="2896">
                  <c:v>0.52</c:v>
                </c:pt>
                <c:pt idx="2897">
                  <c:v>0.51</c:v>
                </c:pt>
                <c:pt idx="2898">
                  <c:v>0.55000000000000004</c:v>
                </c:pt>
                <c:pt idx="2899">
                  <c:v>0.52</c:v>
                </c:pt>
                <c:pt idx="2900">
                  <c:v>0.55000000000000004</c:v>
                </c:pt>
                <c:pt idx="2901">
                  <c:v>0.52</c:v>
                </c:pt>
                <c:pt idx="2902">
                  <c:v>0.52</c:v>
                </c:pt>
                <c:pt idx="2903">
                  <c:v>0.5</c:v>
                </c:pt>
                <c:pt idx="2904">
                  <c:v>0.52</c:v>
                </c:pt>
                <c:pt idx="2905">
                  <c:v>0.54</c:v>
                </c:pt>
                <c:pt idx="2906">
                  <c:v>0.53</c:v>
                </c:pt>
                <c:pt idx="2907">
                  <c:v>0.53</c:v>
                </c:pt>
                <c:pt idx="2908">
                  <c:v>0.55000000000000004</c:v>
                </c:pt>
                <c:pt idx="2909">
                  <c:v>0.53</c:v>
                </c:pt>
                <c:pt idx="2910">
                  <c:v>0.56000000000000005</c:v>
                </c:pt>
                <c:pt idx="2911">
                  <c:v>0.55000000000000004</c:v>
                </c:pt>
                <c:pt idx="2912">
                  <c:v>0.54</c:v>
                </c:pt>
                <c:pt idx="2913">
                  <c:v>0.54</c:v>
                </c:pt>
                <c:pt idx="2914">
                  <c:v>0.55000000000000004</c:v>
                </c:pt>
                <c:pt idx="2915">
                  <c:v>0.56000000000000005</c:v>
                </c:pt>
                <c:pt idx="2916">
                  <c:v>0.56999999999999995</c:v>
                </c:pt>
                <c:pt idx="2917">
                  <c:v>0.56000000000000005</c:v>
                </c:pt>
                <c:pt idx="2918">
                  <c:v>0.54</c:v>
                </c:pt>
                <c:pt idx="2919">
                  <c:v>0.56999999999999995</c:v>
                </c:pt>
                <c:pt idx="2920">
                  <c:v>0.54</c:v>
                </c:pt>
                <c:pt idx="2921">
                  <c:v>0.53</c:v>
                </c:pt>
                <c:pt idx="2922">
                  <c:v>0.53</c:v>
                </c:pt>
                <c:pt idx="2923">
                  <c:v>0.54</c:v>
                </c:pt>
                <c:pt idx="2924">
                  <c:v>0.54</c:v>
                </c:pt>
                <c:pt idx="2925">
                  <c:v>0.53</c:v>
                </c:pt>
                <c:pt idx="2926">
                  <c:v>0.54</c:v>
                </c:pt>
                <c:pt idx="2927">
                  <c:v>0.53</c:v>
                </c:pt>
                <c:pt idx="2928">
                  <c:v>0.54</c:v>
                </c:pt>
                <c:pt idx="2929">
                  <c:v>0.54</c:v>
                </c:pt>
                <c:pt idx="2930">
                  <c:v>0.55000000000000004</c:v>
                </c:pt>
                <c:pt idx="2931">
                  <c:v>0.55000000000000004</c:v>
                </c:pt>
                <c:pt idx="2932">
                  <c:v>0.62</c:v>
                </c:pt>
                <c:pt idx="2933">
                  <c:v>0.56000000000000005</c:v>
                </c:pt>
                <c:pt idx="2934">
                  <c:v>0.57999999999999996</c:v>
                </c:pt>
                <c:pt idx="2935">
                  <c:v>0.57999999999999996</c:v>
                </c:pt>
                <c:pt idx="2936">
                  <c:v>0.61</c:v>
                </c:pt>
                <c:pt idx="2937">
                  <c:v>0.6</c:v>
                </c:pt>
                <c:pt idx="2938">
                  <c:v>0.64</c:v>
                </c:pt>
                <c:pt idx="2939">
                  <c:v>0.57999999999999996</c:v>
                </c:pt>
                <c:pt idx="2940">
                  <c:v>0.61</c:v>
                </c:pt>
                <c:pt idx="2941">
                  <c:v>0.71</c:v>
                </c:pt>
                <c:pt idx="2942">
                  <c:v>0.6</c:v>
                </c:pt>
                <c:pt idx="2943">
                  <c:v>0.59</c:v>
                </c:pt>
                <c:pt idx="2944">
                  <c:v>0.57999999999999996</c:v>
                </c:pt>
                <c:pt idx="2945">
                  <c:v>0.57999999999999996</c:v>
                </c:pt>
                <c:pt idx="2946">
                  <c:v>0.59</c:v>
                </c:pt>
                <c:pt idx="2947">
                  <c:v>0.57999999999999996</c:v>
                </c:pt>
                <c:pt idx="2948">
                  <c:v>0.56999999999999995</c:v>
                </c:pt>
                <c:pt idx="2949">
                  <c:v>0.56000000000000005</c:v>
                </c:pt>
                <c:pt idx="2950">
                  <c:v>0.6</c:v>
                </c:pt>
                <c:pt idx="2951">
                  <c:v>0.56000000000000005</c:v>
                </c:pt>
                <c:pt idx="2952">
                  <c:v>0.56000000000000005</c:v>
                </c:pt>
                <c:pt idx="2953">
                  <c:v>0.57999999999999996</c:v>
                </c:pt>
                <c:pt idx="2954">
                  <c:v>0.56999999999999995</c:v>
                </c:pt>
                <c:pt idx="2955">
                  <c:v>0.53</c:v>
                </c:pt>
                <c:pt idx="2956">
                  <c:v>0.55000000000000004</c:v>
                </c:pt>
                <c:pt idx="2957">
                  <c:v>0.55000000000000004</c:v>
                </c:pt>
                <c:pt idx="2958">
                  <c:v>0.54</c:v>
                </c:pt>
                <c:pt idx="2959">
                  <c:v>0.52</c:v>
                </c:pt>
                <c:pt idx="2960">
                  <c:v>0.53</c:v>
                </c:pt>
                <c:pt idx="2961">
                  <c:v>0.55000000000000004</c:v>
                </c:pt>
                <c:pt idx="2962">
                  <c:v>0.5</c:v>
                </c:pt>
                <c:pt idx="2963">
                  <c:v>0.53</c:v>
                </c:pt>
                <c:pt idx="2964">
                  <c:v>0.55000000000000004</c:v>
                </c:pt>
                <c:pt idx="2965">
                  <c:v>0.53</c:v>
                </c:pt>
                <c:pt idx="2966">
                  <c:v>0.55000000000000004</c:v>
                </c:pt>
                <c:pt idx="2967">
                  <c:v>0.55000000000000004</c:v>
                </c:pt>
                <c:pt idx="2968">
                  <c:v>0.56999999999999995</c:v>
                </c:pt>
                <c:pt idx="2969">
                  <c:v>0.59</c:v>
                </c:pt>
                <c:pt idx="2970">
                  <c:v>0.56999999999999995</c:v>
                </c:pt>
                <c:pt idx="2971">
                  <c:v>0.59</c:v>
                </c:pt>
                <c:pt idx="2972">
                  <c:v>0.57999999999999996</c:v>
                </c:pt>
                <c:pt idx="2973">
                  <c:v>0.63</c:v>
                </c:pt>
                <c:pt idx="2974">
                  <c:v>0.56999999999999995</c:v>
                </c:pt>
                <c:pt idx="2975">
                  <c:v>0.56999999999999995</c:v>
                </c:pt>
                <c:pt idx="2976">
                  <c:v>0.55000000000000004</c:v>
                </c:pt>
                <c:pt idx="2977">
                  <c:v>0.59</c:v>
                </c:pt>
                <c:pt idx="2978">
                  <c:v>0.6</c:v>
                </c:pt>
                <c:pt idx="2979">
                  <c:v>0.59</c:v>
                </c:pt>
                <c:pt idx="2980">
                  <c:v>0.65</c:v>
                </c:pt>
                <c:pt idx="2981">
                  <c:v>0.62</c:v>
                </c:pt>
                <c:pt idx="2982">
                  <c:v>0.61</c:v>
                </c:pt>
                <c:pt idx="2983">
                  <c:v>0.6</c:v>
                </c:pt>
                <c:pt idx="2984">
                  <c:v>0.63</c:v>
                </c:pt>
                <c:pt idx="2985">
                  <c:v>0.63</c:v>
                </c:pt>
                <c:pt idx="2986">
                  <c:v>0.61</c:v>
                </c:pt>
                <c:pt idx="2987">
                  <c:v>0.63</c:v>
                </c:pt>
                <c:pt idx="2988">
                  <c:v>0.61</c:v>
                </c:pt>
                <c:pt idx="2989">
                  <c:v>0.6</c:v>
                </c:pt>
                <c:pt idx="2990">
                  <c:v>0.6</c:v>
                </c:pt>
                <c:pt idx="2991">
                  <c:v>0.6</c:v>
                </c:pt>
                <c:pt idx="2992">
                  <c:v>0.59</c:v>
                </c:pt>
                <c:pt idx="2993">
                  <c:v>0.6</c:v>
                </c:pt>
                <c:pt idx="2994">
                  <c:v>0.59</c:v>
                </c:pt>
                <c:pt idx="2995">
                  <c:v>0.56999999999999995</c:v>
                </c:pt>
                <c:pt idx="2996">
                  <c:v>0.56000000000000005</c:v>
                </c:pt>
                <c:pt idx="2997">
                  <c:v>0.57999999999999996</c:v>
                </c:pt>
                <c:pt idx="2998">
                  <c:v>0.57999999999999996</c:v>
                </c:pt>
                <c:pt idx="2999">
                  <c:v>0.57999999999999996</c:v>
                </c:pt>
                <c:pt idx="3000">
                  <c:v>0.57999999999999996</c:v>
                </c:pt>
                <c:pt idx="3001">
                  <c:v>0.56999999999999995</c:v>
                </c:pt>
                <c:pt idx="3002">
                  <c:v>0.56000000000000005</c:v>
                </c:pt>
                <c:pt idx="3003">
                  <c:v>0.55000000000000004</c:v>
                </c:pt>
                <c:pt idx="3004">
                  <c:v>0.55000000000000004</c:v>
                </c:pt>
                <c:pt idx="3005">
                  <c:v>0.54</c:v>
                </c:pt>
                <c:pt idx="3006">
                  <c:v>0.54</c:v>
                </c:pt>
                <c:pt idx="3007">
                  <c:v>0.52</c:v>
                </c:pt>
                <c:pt idx="3008">
                  <c:v>0.54</c:v>
                </c:pt>
                <c:pt idx="3009">
                  <c:v>0.53</c:v>
                </c:pt>
                <c:pt idx="3010">
                  <c:v>0.52</c:v>
                </c:pt>
                <c:pt idx="3011">
                  <c:v>0.52</c:v>
                </c:pt>
                <c:pt idx="3012">
                  <c:v>0.5</c:v>
                </c:pt>
                <c:pt idx="3013">
                  <c:v>0.51</c:v>
                </c:pt>
                <c:pt idx="3014">
                  <c:v>0.51</c:v>
                </c:pt>
                <c:pt idx="3015">
                  <c:v>0.51</c:v>
                </c:pt>
                <c:pt idx="3016">
                  <c:v>0.51</c:v>
                </c:pt>
                <c:pt idx="3017">
                  <c:v>0.52</c:v>
                </c:pt>
                <c:pt idx="3018">
                  <c:v>0.54</c:v>
                </c:pt>
                <c:pt idx="3019">
                  <c:v>0.53</c:v>
                </c:pt>
                <c:pt idx="3020">
                  <c:v>0.55000000000000004</c:v>
                </c:pt>
                <c:pt idx="3021">
                  <c:v>0.56000000000000005</c:v>
                </c:pt>
                <c:pt idx="3022">
                  <c:v>0.56999999999999995</c:v>
                </c:pt>
                <c:pt idx="3023">
                  <c:v>0.55000000000000004</c:v>
                </c:pt>
                <c:pt idx="3024">
                  <c:v>0.57999999999999996</c:v>
                </c:pt>
                <c:pt idx="3025">
                  <c:v>0.56999999999999995</c:v>
                </c:pt>
                <c:pt idx="3026">
                  <c:v>0.59</c:v>
                </c:pt>
                <c:pt idx="3027">
                  <c:v>0.6</c:v>
                </c:pt>
                <c:pt idx="3028">
                  <c:v>0.59</c:v>
                </c:pt>
                <c:pt idx="3029">
                  <c:v>0.6</c:v>
                </c:pt>
                <c:pt idx="3030">
                  <c:v>0.6</c:v>
                </c:pt>
                <c:pt idx="3031">
                  <c:v>0.59</c:v>
                </c:pt>
                <c:pt idx="3032">
                  <c:v>0.59</c:v>
                </c:pt>
                <c:pt idx="3033">
                  <c:v>0.56999999999999995</c:v>
                </c:pt>
                <c:pt idx="3034">
                  <c:v>0.56999999999999995</c:v>
                </c:pt>
                <c:pt idx="3035">
                  <c:v>0.56000000000000005</c:v>
                </c:pt>
                <c:pt idx="3036">
                  <c:v>0.56999999999999995</c:v>
                </c:pt>
                <c:pt idx="3037">
                  <c:v>0.55000000000000004</c:v>
                </c:pt>
                <c:pt idx="3038">
                  <c:v>0.54</c:v>
                </c:pt>
                <c:pt idx="3039">
                  <c:v>0.54</c:v>
                </c:pt>
                <c:pt idx="3040">
                  <c:v>0.54</c:v>
                </c:pt>
                <c:pt idx="3041">
                  <c:v>0.52</c:v>
                </c:pt>
                <c:pt idx="3042">
                  <c:v>0.51</c:v>
                </c:pt>
                <c:pt idx="3043">
                  <c:v>0.5</c:v>
                </c:pt>
                <c:pt idx="3044">
                  <c:v>0.48</c:v>
                </c:pt>
                <c:pt idx="3045">
                  <c:v>0.48</c:v>
                </c:pt>
                <c:pt idx="3046">
                  <c:v>0.47</c:v>
                </c:pt>
                <c:pt idx="3047">
                  <c:v>0.47</c:v>
                </c:pt>
                <c:pt idx="3048">
                  <c:v>0.46</c:v>
                </c:pt>
                <c:pt idx="3049">
                  <c:v>0.46</c:v>
                </c:pt>
                <c:pt idx="3050">
                  <c:v>0.46</c:v>
                </c:pt>
                <c:pt idx="3051">
                  <c:v>0.44</c:v>
                </c:pt>
                <c:pt idx="3052">
                  <c:v>0.46</c:v>
                </c:pt>
                <c:pt idx="3053">
                  <c:v>0.46</c:v>
                </c:pt>
                <c:pt idx="3054">
                  <c:v>0.46</c:v>
                </c:pt>
                <c:pt idx="3055">
                  <c:v>0.45</c:v>
                </c:pt>
                <c:pt idx="3056">
                  <c:v>0.46</c:v>
                </c:pt>
                <c:pt idx="3057">
                  <c:v>0.47</c:v>
                </c:pt>
                <c:pt idx="3058">
                  <c:v>0.49</c:v>
                </c:pt>
                <c:pt idx="3059">
                  <c:v>0.5</c:v>
                </c:pt>
                <c:pt idx="3060">
                  <c:v>0.49</c:v>
                </c:pt>
                <c:pt idx="3061">
                  <c:v>0.46</c:v>
                </c:pt>
                <c:pt idx="3062">
                  <c:v>0.5</c:v>
                </c:pt>
                <c:pt idx="3063">
                  <c:v>0.48</c:v>
                </c:pt>
                <c:pt idx="3064">
                  <c:v>0.54</c:v>
                </c:pt>
                <c:pt idx="3065">
                  <c:v>0.51</c:v>
                </c:pt>
                <c:pt idx="3066">
                  <c:v>0.5</c:v>
                </c:pt>
                <c:pt idx="3067">
                  <c:v>0.53</c:v>
                </c:pt>
                <c:pt idx="3068">
                  <c:v>0.53</c:v>
                </c:pt>
                <c:pt idx="3069">
                  <c:v>0.53</c:v>
                </c:pt>
                <c:pt idx="3070">
                  <c:v>0.56000000000000005</c:v>
                </c:pt>
                <c:pt idx="3071">
                  <c:v>0.53</c:v>
                </c:pt>
                <c:pt idx="3072">
                  <c:v>0.52</c:v>
                </c:pt>
                <c:pt idx="3073">
                  <c:v>0.53</c:v>
                </c:pt>
                <c:pt idx="3074">
                  <c:v>0.53</c:v>
                </c:pt>
                <c:pt idx="3075">
                  <c:v>0.53</c:v>
                </c:pt>
                <c:pt idx="3076">
                  <c:v>0.56000000000000005</c:v>
                </c:pt>
                <c:pt idx="3077">
                  <c:v>0.53</c:v>
                </c:pt>
                <c:pt idx="3078">
                  <c:v>0.55000000000000004</c:v>
                </c:pt>
                <c:pt idx="3079">
                  <c:v>0.55000000000000004</c:v>
                </c:pt>
                <c:pt idx="3080">
                  <c:v>0.53</c:v>
                </c:pt>
                <c:pt idx="3081">
                  <c:v>0.56000000000000005</c:v>
                </c:pt>
                <c:pt idx="3082">
                  <c:v>0.56000000000000005</c:v>
                </c:pt>
                <c:pt idx="3083">
                  <c:v>0.56000000000000005</c:v>
                </c:pt>
                <c:pt idx="3084">
                  <c:v>0.56000000000000005</c:v>
                </c:pt>
                <c:pt idx="3085">
                  <c:v>0.56999999999999995</c:v>
                </c:pt>
                <c:pt idx="3086">
                  <c:v>0.55000000000000004</c:v>
                </c:pt>
                <c:pt idx="3087">
                  <c:v>0.56999999999999995</c:v>
                </c:pt>
                <c:pt idx="3088">
                  <c:v>0.55000000000000004</c:v>
                </c:pt>
                <c:pt idx="3089">
                  <c:v>0.55000000000000004</c:v>
                </c:pt>
                <c:pt idx="3090">
                  <c:v>0.53</c:v>
                </c:pt>
                <c:pt idx="3091">
                  <c:v>0.55000000000000004</c:v>
                </c:pt>
                <c:pt idx="3092">
                  <c:v>0.54</c:v>
                </c:pt>
                <c:pt idx="3093">
                  <c:v>0.52</c:v>
                </c:pt>
                <c:pt idx="3094">
                  <c:v>0.54</c:v>
                </c:pt>
                <c:pt idx="3095">
                  <c:v>0.52</c:v>
                </c:pt>
                <c:pt idx="3096">
                  <c:v>0.55000000000000004</c:v>
                </c:pt>
                <c:pt idx="3097">
                  <c:v>0.52</c:v>
                </c:pt>
                <c:pt idx="3098">
                  <c:v>0.51</c:v>
                </c:pt>
                <c:pt idx="3099">
                  <c:v>0.49</c:v>
                </c:pt>
                <c:pt idx="3100">
                  <c:v>0.51</c:v>
                </c:pt>
                <c:pt idx="3101">
                  <c:v>0.56999999999999995</c:v>
                </c:pt>
                <c:pt idx="3102">
                  <c:v>0.53</c:v>
                </c:pt>
                <c:pt idx="3103">
                  <c:v>0.51</c:v>
                </c:pt>
                <c:pt idx="3104">
                  <c:v>0.5</c:v>
                </c:pt>
                <c:pt idx="3105">
                  <c:v>0.51</c:v>
                </c:pt>
                <c:pt idx="3106">
                  <c:v>0.52</c:v>
                </c:pt>
                <c:pt idx="3107">
                  <c:v>0.48</c:v>
                </c:pt>
                <c:pt idx="3108">
                  <c:v>0.47</c:v>
                </c:pt>
                <c:pt idx="3109">
                  <c:v>0.5</c:v>
                </c:pt>
                <c:pt idx="3110">
                  <c:v>0.51</c:v>
                </c:pt>
                <c:pt idx="3111">
                  <c:v>0.49</c:v>
                </c:pt>
                <c:pt idx="3112">
                  <c:v>0.48</c:v>
                </c:pt>
                <c:pt idx="3113">
                  <c:v>0.49</c:v>
                </c:pt>
                <c:pt idx="3114">
                  <c:v>0.5</c:v>
                </c:pt>
                <c:pt idx="3115">
                  <c:v>0.5</c:v>
                </c:pt>
                <c:pt idx="3116">
                  <c:v>0.5</c:v>
                </c:pt>
                <c:pt idx="3117">
                  <c:v>0.51</c:v>
                </c:pt>
                <c:pt idx="3118">
                  <c:v>0.53</c:v>
                </c:pt>
                <c:pt idx="3119">
                  <c:v>0.5</c:v>
                </c:pt>
                <c:pt idx="3120">
                  <c:v>0.54</c:v>
                </c:pt>
                <c:pt idx="3121">
                  <c:v>0.56000000000000005</c:v>
                </c:pt>
                <c:pt idx="3122">
                  <c:v>0.59</c:v>
                </c:pt>
                <c:pt idx="3123">
                  <c:v>0.56000000000000005</c:v>
                </c:pt>
                <c:pt idx="3124">
                  <c:v>0.57999999999999996</c:v>
                </c:pt>
                <c:pt idx="3125">
                  <c:v>0.6</c:v>
                </c:pt>
                <c:pt idx="3126">
                  <c:v>0.62</c:v>
                </c:pt>
                <c:pt idx="3127">
                  <c:v>0.64</c:v>
                </c:pt>
                <c:pt idx="3128">
                  <c:v>0.65</c:v>
                </c:pt>
                <c:pt idx="3129">
                  <c:v>0.65</c:v>
                </c:pt>
                <c:pt idx="3130">
                  <c:v>0.66</c:v>
                </c:pt>
                <c:pt idx="3131">
                  <c:v>0.67</c:v>
                </c:pt>
                <c:pt idx="3132">
                  <c:v>0.69</c:v>
                </c:pt>
                <c:pt idx="3133">
                  <c:v>0.67</c:v>
                </c:pt>
                <c:pt idx="3134">
                  <c:v>0.67</c:v>
                </c:pt>
                <c:pt idx="3135">
                  <c:v>0.67</c:v>
                </c:pt>
                <c:pt idx="3136">
                  <c:v>0.67</c:v>
                </c:pt>
                <c:pt idx="3137">
                  <c:v>0.64</c:v>
                </c:pt>
                <c:pt idx="3138">
                  <c:v>0.65</c:v>
                </c:pt>
                <c:pt idx="3139">
                  <c:v>0.67</c:v>
                </c:pt>
                <c:pt idx="3140">
                  <c:v>0.63</c:v>
                </c:pt>
                <c:pt idx="3141">
                  <c:v>0.61</c:v>
                </c:pt>
                <c:pt idx="3142">
                  <c:v>0.59</c:v>
                </c:pt>
                <c:pt idx="3143">
                  <c:v>0.59</c:v>
                </c:pt>
                <c:pt idx="3144">
                  <c:v>0.56999999999999995</c:v>
                </c:pt>
                <c:pt idx="3145">
                  <c:v>0.57999999999999996</c:v>
                </c:pt>
                <c:pt idx="3146">
                  <c:v>0.56999999999999995</c:v>
                </c:pt>
                <c:pt idx="3147">
                  <c:v>0.56999999999999995</c:v>
                </c:pt>
                <c:pt idx="3148">
                  <c:v>0.56999999999999995</c:v>
                </c:pt>
                <c:pt idx="3149">
                  <c:v>0.56000000000000005</c:v>
                </c:pt>
                <c:pt idx="3150">
                  <c:v>0.52</c:v>
                </c:pt>
                <c:pt idx="3151">
                  <c:v>0.56000000000000005</c:v>
                </c:pt>
                <c:pt idx="3152">
                  <c:v>0.53</c:v>
                </c:pt>
                <c:pt idx="3153">
                  <c:v>0.55000000000000004</c:v>
                </c:pt>
                <c:pt idx="3154">
                  <c:v>0.55000000000000004</c:v>
                </c:pt>
                <c:pt idx="3155">
                  <c:v>0.54</c:v>
                </c:pt>
                <c:pt idx="3156">
                  <c:v>0.52</c:v>
                </c:pt>
                <c:pt idx="3157">
                  <c:v>0.52</c:v>
                </c:pt>
                <c:pt idx="3158">
                  <c:v>0.56000000000000005</c:v>
                </c:pt>
                <c:pt idx="3159">
                  <c:v>0.54</c:v>
                </c:pt>
                <c:pt idx="3160">
                  <c:v>0.55000000000000004</c:v>
                </c:pt>
                <c:pt idx="3161">
                  <c:v>0.54</c:v>
                </c:pt>
                <c:pt idx="3162">
                  <c:v>0.55000000000000004</c:v>
                </c:pt>
                <c:pt idx="3163">
                  <c:v>0.57999999999999996</c:v>
                </c:pt>
                <c:pt idx="3164">
                  <c:v>0.56000000000000005</c:v>
                </c:pt>
                <c:pt idx="3165">
                  <c:v>0.56000000000000005</c:v>
                </c:pt>
                <c:pt idx="3166">
                  <c:v>0.55000000000000004</c:v>
                </c:pt>
                <c:pt idx="3167">
                  <c:v>0.57999999999999996</c:v>
                </c:pt>
                <c:pt idx="3168">
                  <c:v>0.57999999999999996</c:v>
                </c:pt>
                <c:pt idx="3169">
                  <c:v>0.56000000000000005</c:v>
                </c:pt>
                <c:pt idx="3170">
                  <c:v>0.6</c:v>
                </c:pt>
                <c:pt idx="3171">
                  <c:v>0.59</c:v>
                </c:pt>
                <c:pt idx="3172">
                  <c:v>0.59</c:v>
                </c:pt>
                <c:pt idx="3173">
                  <c:v>0.56999999999999995</c:v>
                </c:pt>
                <c:pt idx="3174">
                  <c:v>0.57999999999999996</c:v>
                </c:pt>
                <c:pt idx="3175">
                  <c:v>0.59</c:v>
                </c:pt>
                <c:pt idx="3176">
                  <c:v>0.59</c:v>
                </c:pt>
                <c:pt idx="3177">
                  <c:v>0.56999999999999995</c:v>
                </c:pt>
                <c:pt idx="3178">
                  <c:v>0.56000000000000005</c:v>
                </c:pt>
                <c:pt idx="3179">
                  <c:v>0.57999999999999996</c:v>
                </c:pt>
                <c:pt idx="3180">
                  <c:v>0.59</c:v>
                </c:pt>
                <c:pt idx="3181">
                  <c:v>0.6</c:v>
                </c:pt>
                <c:pt idx="3182">
                  <c:v>0.59</c:v>
                </c:pt>
                <c:pt idx="3183">
                  <c:v>0.59</c:v>
                </c:pt>
                <c:pt idx="3184">
                  <c:v>0.6</c:v>
                </c:pt>
                <c:pt idx="3185">
                  <c:v>0.59</c:v>
                </c:pt>
                <c:pt idx="3186">
                  <c:v>0.62</c:v>
                </c:pt>
                <c:pt idx="3187">
                  <c:v>0.6</c:v>
                </c:pt>
                <c:pt idx="3188">
                  <c:v>0.6</c:v>
                </c:pt>
                <c:pt idx="3189">
                  <c:v>0.6</c:v>
                </c:pt>
                <c:pt idx="3190">
                  <c:v>0.61</c:v>
                </c:pt>
                <c:pt idx="3191">
                  <c:v>0.61</c:v>
                </c:pt>
                <c:pt idx="3192">
                  <c:v>0.67</c:v>
                </c:pt>
                <c:pt idx="3193">
                  <c:v>0.64</c:v>
                </c:pt>
                <c:pt idx="3194">
                  <c:v>0.63</c:v>
                </c:pt>
                <c:pt idx="3195">
                  <c:v>0.64</c:v>
                </c:pt>
                <c:pt idx="3196">
                  <c:v>0.62</c:v>
                </c:pt>
                <c:pt idx="3197">
                  <c:v>0.64</c:v>
                </c:pt>
                <c:pt idx="3198">
                  <c:v>0.61</c:v>
                </c:pt>
                <c:pt idx="3199">
                  <c:v>0.65</c:v>
                </c:pt>
                <c:pt idx="3200">
                  <c:v>0.62</c:v>
                </c:pt>
                <c:pt idx="3201">
                  <c:v>0.63</c:v>
                </c:pt>
                <c:pt idx="3202">
                  <c:v>0.62</c:v>
                </c:pt>
                <c:pt idx="3203">
                  <c:v>0.63</c:v>
                </c:pt>
                <c:pt idx="3204">
                  <c:v>0.61</c:v>
                </c:pt>
                <c:pt idx="3205">
                  <c:v>0.62</c:v>
                </c:pt>
                <c:pt idx="3206">
                  <c:v>0.61</c:v>
                </c:pt>
                <c:pt idx="3207">
                  <c:v>0.62</c:v>
                </c:pt>
                <c:pt idx="3208">
                  <c:v>0.6</c:v>
                </c:pt>
                <c:pt idx="3209">
                  <c:v>0.65</c:v>
                </c:pt>
                <c:pt idx="3210">
                  <c:v>0.63</c:v>
                </c:pt>
                <c:pt idx="3211">
                  <c:v>0.64</c:v>
                </c:pt>
                <c:pt idx="3212">
                  <c:v>0.65</c:v>
                </c:pt>
                <c:pt idx="3213">
                  <c:v>0.65</c:v>
                </c:pt>
                <c:pt idx="3214">
                  <c:v>0.67</c:v>
                </c:pt>
                <c:pt idx="3215">
                  <c:v>0.69</c:v>
                </c:pt>
                <c:pt idx="3216">
                  <c:v>0.7</c:v>
                </c:pt>
                <c:pt idx="3217">
                  <c:v>0.71</c:v>
                </c:pt>
                <c:pt idx="3218">
                  <c:v>0.71</c:v>
                </c:pt>
                <c:pt idx="3219">
                  <c:v>0.66</c:v>
                </c:pt>
                <c:pt idx="3220">
                  <c:v>0.66</c:v>
                </c:pt>
                <c:pt idx="3221">
                  <c:v>0.66</c:v>
                </c:pt>
                <c:pt idx="3222">
                  <c:v>0.66</c:v>
                </c:pt>
                <c:pt idx="3223">
                  <c:v>0.66</c:v>
                </c:pt>
                <c:pt idx="3224">
                  <c:v>0.66</c:v>
                </c:pt>
                <c:pt idx="3225">
                  <c:v>0.67</c:v>
                </c:pt>
                <c:pt idx="3226">
                  <c:v>0.67</c:v>
                </c:pt>
                <c:pt idx="3227">
                  <c:v>0.67</c:v>
                </c:pt>
                <c:pt idx="3228">
                  <c:v>0.65</c:v>
                </c:pt>
                <c:pt idx="3229">
                  <c:v>0.69</c:v>
                </c:pt>
                <c:pt idx="3230">
                  <c:v>0.66</c:v>
                </c:pt>
                <c:pt idx="3231">
                  <c:v>0.63</c:v>
                </c:pt>
                <c:pt idx="3232">
                  <c:v>0.63</c:v>
                </c:pt>
                <c:pt idx="3233">
                  <c:v>0.67</c:v>
                </c:pt>
                <c:pt idx="3234">
                  <c:v>0.63</c:v>
                </c:pt>
                <c:pt idx="3235">
                  <c:v>0.61</c:v>
                </c:pt>
                <c:pt idx="3236">
                  <c:v>0.62</c:v>
                </c:pt>
                <c:pt idx="3237">
                  <c:v>0.63</c:v>
                </c:pt>
                <c:pt idx="3238">
                  <c:v>0.62</c:v>
                </c:pt>
                <c:pt idx="3239">
                  <c:v>0.59</c:v>
                </c:pt>
                <c:pt idx="3240">
                  <c:v>0.56999999999999995</c:v>
                </c:pt>
                <c:pt idx="3241">
                  <c:v>0.57999999999999996</c:v>
                </c:pt>
                <c:pt idx="3242">
                  <c:v>0.56999999999999995</c:v>
                </c:pt>
                <c:pt idx="3243">
                  <c:v>0.57999999999999996</c:v>
                </c:pt>
                <c:pt idx="3244">
                  <c:v>0.55000000000000004</c:v>
                </c:pt>
                <c:pt idx="3245">
                  <c:v>0.56000000000000005</c:v>
                </c:pt>
                <c:pt idx="3246">
                  <c:v>0.54</c:v>
                </c:pt>
                <c:pt idx="3247">
                  <c:v>0.56999999999999995</c:v>
                </c:pt>
                <c:pt idx="3248">
                  <c:v>0.56000000000000005</c:v>
                </c:pt>
                <c:pt idx="3249">
                  <c:v>0.56000000000000005</c:v>
                </c:pt>
                <c:pt idx="3250">
                  <c:v>0.56000000000000005</c:v>
                </c:pt>
                <c:pt idx="3251">
                  <c:v>0.56999999999999995</c:v>
                </c:pt>
                <c:pt idx="3252">
                  <c:v>0.56999999999999995</c:v>
                </c:pt>
                <c:pt idx="3253">
                  <c:v>0.61</c:v>
                </c:pt>
                <c:pt idx="3254">
                  <c:v>0.59</c:v>
                </c:pt>
                <c:pt idx="3255">
                  <c:v>0.59</c:v>
                </c:pt>
                <c:pt idx="3256">
                  <c:v>0.56000000000000005</c:v>
                </c:pt>
                <c:pt idx="3257">
                  <c:v>0.55000000000000004</c:v>
                </c:pt>
                <c:pt idx="3258">
                  <c:v>0.56000000000000005</c:v>
                </c:pt>
                <c:pt idx="3259">
                  <c:v>0.56999999999999995</c:v>
                </c:pt>
                <c:pt idx="3260">
                  <c:v>0.57999999999999996</c:v>
                </c:pt>
                <c:pt idx="3261">
                  <c:v>0.55000000000000004</c:v>
                </c:pt>
                <c:pt idx="3262">
                  <c:v>0.56000000000000005</c:v>
                </c:pt>
                <c:pt idx="3263">
                  <c:v>0.54</c:v>
                </c:pt>
                <c:pt idx="3264">
                  <c:v>0.55000000000000004</c:v>
                </c:pt>
                <c:pt idx="3265">
                  <c:v>0.54</c:v>
                </c:pt>
                <c:pt idx="3266">
                  <c:v>0.55000000000000004</c:v>
                </c:pt>
                <c:pt idx="3267">
                  <c:v>0.56000000000000005</c:v>
                </c:pt>
                <c:pt idx="3268">
                  <c:v>0.55000000000000004</c:v>
                </c:pt>
                <c:pt idx="3269">
                  <c:v>0.54</c:v>
                </c:pt>
                <c:pt idx="3270">
                  <c:v>0.56999999999999995</c:v>
                </c:pt>
                <c:pt idx="3271">
                  <c:v>0.56000000000000005</c:v>
                </c:pt>
                <c:pt idx="3272">
                  <c:v>0.56000000000000005</c:v>
                </c:pt>
                <c:pt idx="3273">
                  <c:v>0.56000000000000005</c:v>
                </c:pt>
                <c:pt idx="3274">
                  <c:v>0.59</c:v>
                </c:pt>
                <c:pt idx="3275">
                  <c:v>0.57999999999999996</c:v>
                </c:pt>
                <c:pt idx="3276">
                  <c:v>0.59</c:v>
                </c:pt>
                <c:pt idx="3277">
                  <c:v>0.59</c:v>
                </c:pt>
                <c:pt idx="3278">
                  <c:v>0.59</c:v>
                </c:pt>
                <c:pt idx="3279">
                  <c:v>0.6</c:v>
                </c:pt>
                <c:pt idx="3280">
                  <c:v>0.62</c:v>
                </c:pt>
                <c:pt idx="3281">
                  <c:v>0.62</c:v>
                </c:pt>
                <c:pt idx="3282">
                  <c:v>0.64</c:v>
                </c:pt>
                <c:pt idx="3283">
                  <c:v>0.66</c:v>
                </c:pt>
                <c:pt idx="3284">
                  <c:v>0.63</c:v>
                </c:pt>
                <c:pt idx="3285">
                  <c:v>0.66</c:v>
                </c:pt>
                <c:pt idx="3286">
                  <c:v>0.65</c:v>
                </c:pt>
                <c:pt idx="3287">
                  <c:v>0.66</c:v>
                </c:pt>
                <c:pt idx="3288">
                  <c:v>0.65</c:v>
                </c:pt>
                <c:pt idx="3289">
                  <c:v>0.65</c:v>
                </c:pt>
                <c:pt idx="3290">
                  <c:v>0.62</c:v>
                </c:pt>
                <c:pt idx="3291">
                  <c:v>0.66</c:v>
                </c:pt>
                <c:pt idx="3292">
                  <c:v>0.68</c:v>
                </c:pt>
                <c:pt idx="3293">
                  <c:v>0.68</c:v>
                </c:pt>
                <c:pt idx="3294">
                  <c:v>0.65</c:v>
                </c:pt>
                <c:pt idx="3295">
                  <c:v>0.65</c:v>
                </c:pt>
                <c:pt idx="3296">
                  <c:v>0.68</c:v>
                </c:pt>
                <c:pt idx="3297">
                  <c:v>0.69</c:v>
                </c:pt>
                <c:pt idx="3298">
                  <c:v>0.64</c:v>
                </c:pt>
                <c:pt idx="3299">
                  <c:v>0.66</c:v>
                </c:pt>
                <c:pt idx="3300">
                  <c:v>0.69</c:v>
                </c:pt>
                <c:pt idx="3301">
                  <c:v>0.63</c:v>
                </c:pt>
                <c:pt idx="3302">
                  <c:v>0.62</c:v>
                </c:pt>
                <c:pt idx="3303">
                  <c:v>0.61</c:v>
                </c:pt>
                <c:pt idx="3304">
                  <c:v>0.61</c:v>
                </c:pt>
                <c:pt idx="3305">
                  <c:v>0.62</c:v>
                </c:pt>
                <c:pt idx="3306">
                  <c:v>0.61</c:v>
                </c:pt>
                <c:pt idx="3307">
                  <c:v>0.57999999999999996</c:v>
                </c:pt>
                <c:pt idx="3308">
                  <c:v>0.6</c:v>
                </c:pt>
                <c:pt idx="3309">
                  <c:v>0.62</c:v>
                </c:pt>
                <c:pt idx="3310">
                  <c:v>0.59</c:v>
                </c:pt>
                <c:pt idx="3311">
                  <c:v>0.56000000000000005</c:v>
                </c:pt>
                <c:pt idx="3312">
                  <c:v>0.57999999999999996</c:v>
                </c:pt>
                <c:pt idx="3313">
                  <c:v>0.56999999999999995</c:v>
                </c:pt>
                <c:pt idx="3314">
                  <c:v>0.57999999999999996</c:v>
                </c:pt>
                <c:pt idx="3315">
                  <c:v>0.6</c:v>
                </c:pt>
                <c:pt idx="3316">
                  <c:v>0.56999999999999995</c:v>
                </c:pt>
                <c:pt idx="3317">
                  <c:v>0.6</c:v>
                </c:pt>
                <c:pt idx="3318">
                  <c:v>0.59</c:v>
                </c:pt>
                <c:pt idx="3319">
                  <c:v>0.61</c:v>
                </c:pt>
                <c:pt idx="3320">
                  <c:v>0.6</c:v>
                </c:pt>
                <c:pt idx="3321">
                  <c:v>0.61</c:v>
                </c:pt>
                <c:pt idx="3322">
                  <c:v>0.6</c:v>
                </c:pt>
                <c:pt idx="3323">
                  <c:v>0.6</c:v>
                </c:pt>
                <c:pt idx="3324">
                  <c:v>0.64</c:v>
                </c:pt>
                <c:pt idx="3325">
                  <c:v>0.62</c:v>
                </c:pt>
                <c:pt idx="3326">
                  <c:v>0.67</c:v>
                </c:pt>
                <c:pt idx="3327">
                  <c:v>0.68</c:v>
                </c:pt>
                <c:pt idx="3328">
                  <c:v>0.63</c:v>
                </c:pt>
                <c:pt idx="3329">
                  <c:v>0.62</c:v>
                </c:pt>
                <c:pt idx="3330">
                  <c:v>0.63</c:v>
                </c:pt>
                <c:pt idx="3331">
                  <c:v>0.66</c:v>
                </c:pt>
                <c:pt idx="3332">
                  <c:v>0.66</c:v>
                </c:pt>
                <c:pt idx="3333">
                  <c:v>0.65</c:v>
                </c:pt>
                <c:pt idx="3334">
                  <c:v>0.67</c:v>
                </c:pt>
                <c:pt idx="3335">
                  <c:v>0.68</c:v>
                </c:pt>
                <c:pt idx="3336">
                  <c:v>0.69</c:v>
                </c:pt>
                <c:pt idx="3337">
                  <c:v>0.68</c:v>
                </c:pt>
                <c:pt idx="3338">
                  <c:v>0.66</c:v>
                </c:pt>
                <c:pt idx="3339">
                  <c:v>0.66</c:v>
                </c:pt>
                <c:pt idx="3340">
                  <c:v>0.67</c:v>
                </c:pt>
                <c:pt idx="3341">
                  <c:v>0.65</c:v>
                </c:pt>
                <c:pt idx="3342">
                  <c:v>0.65</c:v>
                </c:pt>
                <c:pt idx="3343">
                  <c:v>0.63</c:v>
                </c:pt>
                <c:pt idx="3344">
                  <c:v>0.64</c:v>
                </c:pt>
                <c:pt idx="3345">
                  <c:v>0.62</c:v>
                </c:pt>
                <c:pt idx="3346">
                  <c:v>0.63</c:v>
                </c:pt>
                <c:pt idx="3347">
                  <c:v>0.62</c:v>
                </c:pt>
                <c:pt idx="3348">
                  <c:v>0.63</c:v>
                </c:pt>
                <c:pt idx="3349">
                  <c:v>0.66</c:v>
                </c:pt>
                <c:pt idx="3350">
                  <c:v>0.61</c:v>
                </c:pt>
                <c:pt idx="3351">
                  <c:v>0.66</c:v>
                </c:pt>
                <c:pt idx="3352">
                  <c:v>0.62</c:v>
                </c:pt>
                <c:pt idx="3353">
                  <c:v>0.63</c:v>
                </c:pt>
                <c:pt idx="3354">
                  <c:v>0.63</c:v>
                </c:pt>
                <c:pt idx="3355">
                  <c:v>0.6</c:v>
                </c:pt>
                <c:pt idx="3356">
                  <c:v>0.63</c:v>
                </c:pt>
                <c:pt idx="3357">
                  <c:v>0.66</c:v>
                </c:pt>
                <c:pt idx="3358">
                  <c:v>0.62</c:v>
                </c:pt>
                <c:pt idx="3359">
                  <c:v>0.6</c:v>
                </c:pt>
                <c:pt idx="3360">
                  <c:v>0.62</c:v>
                </c:pt>
                <c:pt idx="3361">
                  <c:v>0.59</c:v>
                </c:pt>
                <c:pt idx="3362">
                  <c:v>0.57999999999999996</c:v>
                </c:pt>
                <c:pt idx="3363">
                  <c:v>0.59</c:v>
                </c:pt>
                <c:pt idx="3364">
                  <c:v>0.56000000000000005</c:v>
                </c:pt>
                <c:pt idx="3365">
                  <c:v>0.57999999999999996</c:v>
                </c:pt>
                <c:pt idx="3366">
                  <c:v>0.55000000000000004</c:v>
                </c:pt>
                <c:pt idx="3367">
                  <c:v>0.56999999999999995</c:v>
                </c:pt>
                <c:pt idx="3368">
                  <c:v>0.61</c:v>
                </c:pt>
                <c:pt idx="3369">
                  <c:v>0.57999999999999996</c:v>
                </c:pt>
                <c:pt idx="3370">
                  <c:v>0.56999999999999995</c:v>
                </c:pt>
                <c:pt idx="3371">
                  <c:v>0.57999999999999996</c:v>
                </c:pt>
                <c:pt idx="3372">
                  <c:v>0.59</c:v>
                </c:pt>
                <c:pt idx="3373">
                  <c:v>0.62</c:v>
                </c:pt>
                <c:pt idx="3374">
                  <c:v>0.6</c:v>
                </c:pt>
                <c:pt idx="3375">
                  <c:v>0.64</c:v>
                </c:pt>
                <c:pt idx="3376">
                  <c:v>0.64</c:v>
                </c:pt>
                <c:pt idx="3377">
                  <c:v>0.68</c:v>
                </c:pt>
                <c:pt idx="3378">
                  <c:v>0.66</c:v>
                </c:pt>
                <c:pt idx="3379">
                  <c:v>0.68</c:v>
                </c:pt>
                <c:pt idx="3380">
                  <c:v>0.69</c:v>
                </c:pt>
                <c:pt idx="3381">
                  <c:v>0.68</c:v>
                </c:pt>
                <c:pt idx="3382">
                  <c:v>0.68</c:v>
                </c:pt>
                <c:pt idx="3383">
                  <c:v>0.7</c:v>
                </c:pt>
                <c:pt idx="3384">
                  <c:v>0.69</c:v>
                </c:pt>
                <c:pt idx="3385">
                  <c:v>0.71</c:v>
                </c:pt>
                <c:pt idx="3386">
                  <c:v>0.71</c:v>
                </c:pt>
                <c:pt idx="3387">
                  <c:v>0.71</c:v>
                </c:pt>
                <c:pt idx="3388">
                  <c:v>0.7</c:v>
                </c:pt>
                <c:pt idx="3389">
                  <c:v>0.73</c:v>
                </c:pt>
                <c:pt idx="3390">
                  <c:v>0.75</c:v>
                </c:pt>
                <c:pt idx="3391">
                  <c:v>0.74</c:v>
                </c:pt>
                <c:pt idx="3392">
                  <c:v>0.72</c:v>
                </c:pt>
                <c:pt idx="3393">
                  <c:v>0.73</c:v>
                </c:pt>
                <c:pt idx="3394">
                  <c:v>0.72</c:v>
                </c:pt>
                <c:pt idx="3395">
                  <c:v>0.72</c:v>
                </c:pt>
                <c:pt idx="3396">
                  <c:v>0.72</c:v>
                </c:pt>
                <c:pt idx="3397">
                  <c:v>0.72</c:v>
                </c:pt>
                <c:pt idx="3398">
                  <c:v>0.7</c:v>
                </c:pt>
                <c:pt idx="3399">
                  <c:v>0.73</c:v>
                </c:pt>
                <c:pt idx="3400">
                  <c:v>0.7</c:v>
                </c:pt>
                <c:pt idx="3401">
                  <c:v>0.71</c:v>
                </c:pt>
                <c:pt idx="3402">
                  <c:v>0.68</c:v>
                </c:pt>
                <c:pt idx="3403">
                  <c:v>0.65</c:v>
                </c:pt>
                <c:pt idx="3404">
                  <c:v>0.68</c:v>
                </c:pt>
                <c:pt idx="3405">
                  <c:v>0.66</c:v>
                </c:pt>
                <c:pt idx="3406">
                  <c:v>0.67</c:v>
                </c:pt>
                <c:pt idx="3407">
                  <c:v>0.68</c:v>
                </c:pt>
                <c:pt idx="3408">
                  <c:v>0.65</c:v>
                </c:pt>
                <c:pt idx="3409">
                  <c:v>0.63</c:v>
                </c:pt>
                <c:pt idx="3410">
                  <c:v>0.62</c:v>
                </c:pt>
                <c:pt idx="3411">
                  <c:v>0.64</c:v>
                </c:pt>
                <c:pt idx="3412">
                  <c:v>0.61</c:v>
                </c:pt>
                <c:pt idx="3413">
                  <c:v>0.59</c:v>
                </c:pt>
                <c:pt idx="3414">
                  <c:v>0.62</c:v>
                </c:pt>
                <c:pt idx="3415">
                  <c:v>0.62</c:v>
                </c:pt>
                <c:pt idx="3416">
                  <c:v>0.64</c:v>
                </c:pt>
                <c:pt idx="3417">
                  <c:v>0.61</c:v>
                </c:pt>
                <c:pt idx="3418">
                  <c:v>0.65</c:v>
                </c:pt>
                <c:pt idx="3419">
                  <c:v>0.66</c:v>
                </c:pt>
                <c:pt idx="3420">
                  <c:v>0.7</c:v>
                </c:pt>
                <c:pt idx="3421">
                  <c:v>0.69</c:v>
                </c:pt>
                <c:pt idx="3422">
                  <c:v>0.67</c:v>
                </c:pt>
                <c:pt idx="3423">
                  <c:v>0.69</c:v>
                </c:pt>
                <c:pt idx="3424">
                  <c:v>0.69</c:v>
                </c:pt>
                <c:pt idx="3425">
                  <c:v>0.71</c:v>
                </c:pt>
                <c:pt idx="3426">
                  <c:v>0.73</c:v>
                </c:pt>
                <c:pt idx="3427">
                  <c:v>0.72</c:v>
                </c:pt>
                <c:pt idx="3428">
                  <c:v>0.73</c:v>
                </c:pt>
                <c:pt idx="3429">
                  <c:v>0.72</c:v>
                </c:pt>
                <c:pt idx="3430">
                  <c:v>0.76</c:v>
                </c:pt>
                <c:pt idx="3431">
                  <c:v>0.78</c:v>
                </c:pt>
                <c:pt idx="3432">
                  <c:v>0.75</c:v>
                </c:pt>
                <c:pt idx="3433">
                  <c:v>0.75</c:v>
                </c:pt>
                <c:pt idx="3434">
                  <c:v>0.74</c:v>
                </c:pt>
                <c:pt idx="3435">
                  <c:v>0.71</c:v>
                </c:pt>
                <c:pt idx="3436">
                  <c:v>0.71</c:v>
                </c:pt>
                <c:pt idx="3437">
                  <c:v>0.69</c:v>
                </c:pt>
                <c:pt idx="3438">
                  <c:v>0.68</c:v>
                </c:pt>
                <c:pt idx="3439">
                  <c:v>0.68</c:v>
                </c:pt>
                <c:pt idx="3440">
                  <c:v>0.65</c:v>
                </c:pt>
                <c:pt idx="3441">
                  <c:v>0.64</c:v>
                </c:pt>
                <c:pt idx="3442">
                  <c:v>0.62</c:v>
                </c:pt>
                <c:pt idx="3443">
                  <c:v>0.62</c:v>
                </c:pt>
                <c:pt idx="3444">
                  <c:v>0.57999999999999996</c:v>
                </c:pt>
                <c:pt idx="3445">
                  <c:v>0.59</c:v>
                </c:pt>
                <c:pt idx="3446">
                  <c:v>0.59</c:v>
                </c:pt>
                <c:pt idx="3447">
                  <c:v>0.56000000000000005</c:v>
                </c:pt>
                <c:pt idx="3448">
                  <c:v>0.57999999999999996</c:v>
                </c:pt>
                <c:pt idx="3449">
                  <c:v>0.56999999999999995</c:v>
                </c:pt>
                <c:pt idx="3450">
                  <c:v>0.56000000000000005</c:v>
                </c:pt>
                <c:pt idx="3451">
                  <c:v>0.56000000000000005</c:v>
                </c:pt>
                <c:pt idx="3452">
                  <c:v>0.56999999999999995</c:v>
                </c:pt>
                <c:pt idx="3453">
                  <c:v>0.57999999999999996</c:v>
                </c:pt>
                <c:pt idx="3454">
                  <c:v>0.59</c:v>
                </c:pt>
                <c:pt idx="3455">
                  <c:v>0.6</c:v>
                </c:pt>
                <c:pt idx="3456">
                  <c:v>0.62</c:v>
                </c:pt>
                <c:pt idx="3457">
                  <c:v>0.61</c:v>
                </c:pt>
                <c:pt idx="3458">
                  <c:v>0.65</c:v>
                </c:pt>
                <c:pt idx="3459">
                  <c:v>0.64</c:v>
                </c:pt>
                <c:pt idx="3460">
                  <c:v>0.66</c:v>
                </c:pt>
                <c:pt idx="3461">
                  <c:v>0.67</c:v>
                </c:pt>
                <c:pt idx="3462">
                  <c:v>0.69</c:v>
                </c:pt>
                <c:pt idx="3463">
                  <c:v>0.7</c:v>
                </c:pt>
                <c:pt idx="3464">
                  <c:v>0.71</c:v>
                </c:pt>
                <c:pt idx="3465">
                  <c:v>0.71</c:v>
                </c:pt>
                <c:pt idx="3466">
                  <c:v>0.71</c:v>
                </c:pt>
                <c:pt idx="3467">
                  <c:v>0.76</c:v>
                </c:pt>
                <c:pt idx="3468">
                  <c:v>0.77</c:v>
                </c:pt>
                <c:pt idx="3469">
                  <c:v>0.72</c:v>
                </c:pt>
                <c:pt idx="3470">
                  <c:v>0.75</c:v>
                </c:pt>
                <c:pt idx="3471">
                  <c:v>0.79</c:v>
                </c:pt>
                <c:pt idx="3472">
                  <c:v>0.73</c:v>
                </c:pt>
                <c:pt idx="3473">
                  <c:v>0.73</c:v>
                </c:pt>
                <c:pt idx="3474">
                  <c:v>0.76</c:v>
                </c:pt>
                <c:pt idx="3475">
                  <c:v>0.75</c:v>
                </c:pt>
                <c:pt idx="3476">
                  <c:v>0.76</c:v>
                </c:pt>
                <c:pt idx="3477">
                  <c:v>0.74</c:v>
                </c:pt>
                <c:pt idx="3478">
                  <c:v>0.77</c:v>
                </c:pt>
                <c:pt idx="3479">
                  <c:v>0.72</c:v>
                </c:pt>
                <c:pt idx="3480">
                  <c:v>0.73</c:v>
                </c:pt>
                <c:pt idx="3481">
                  <c:v>0.71</c:v>
                </c:pt>
                <c:pt idx="3482">
                  <c:v>0.71</c:v>
                </c:pt>
                <c:pt idx="3483">
                  <c:v>0.71</c:v>
                </c:pt>
                <c:pt idx="3484">
                  <c:v>0.7</c:v>
                </c:pt>
                <c:pt idx="3485">
                  <c:v>0.71</c:v>
                </c:pt>
                <c:pt idx="3486">
                  <c:v>0.67</c:v>
                </c:pt>
                <c:pt idx="3487">
                  <c:v>0.68</c:v>
                </c:pt>
                <c:pt idx="3488">
                  <c:v>0.67</c:v>
                </c:pt>
                <c:pt idx="3489">
                  <c:v>0.66</c:v>
                </c:pt>
                <c:pt idx="3490">
                  <c:v>0.69</c:v>
                </c:pt>
                <c:pt idx="3491">
                  <c:v>0.71</c:v>
                </c:pt>
                <c:pt idx="3492">
                  <c:v>0.67</c:v>
                </c:pt>
                <c:pt idx="3493">
                  <c:v>0.64</c:v>
                </c:pt>
                <c:pt idx="3494">
                  <c:v>0.65</c:v>
                </c:pt>
                <c:pt idx="3495">
                  <c:v>0.66</c:v>
                </c:pt>
                <c:pt idx="3496">
                  <c:v>0.66</c:v>
                </c:pt>
                <c:pt idx="3497">
                  <c:v>0.67</c:v>
                </c:pt>
                <c:pt idx="3498">
                  <c:v>0.66</c:v>
                </c:pt>
                <c:pt idx="3499">
                  <c:v>0.68</c:v>
                </c:pt>
                <c:pt idx="3500">
                  <c:v>0.67</c:v>
                </c:pt>
                <c:pt idx="3501">
                  <c:v>0.69</c:v>
                </c:pt>
                <c:pt idx="3502">
                  <c:v>0.7</c:v>
                </c:pt>
                <c:pt idx="3503">
                  <c:v>0.69</c:v>
                </c:pt>
                <c:pt idx="3504">
                  <c:v>0.71</c:v>
                </c:pt>
                <c:pt idx="3505">
                  <c:v>0.71</c:v>
                </c:pt>
                <c:pt idx="3506">
                  <c:v>0.72</c:v>
                </c:pt>
                <c:pt idx="3507">
                  <c:v>0.7</c:v>
                </c:pt>
                <c:pt idx="3508">
                  <c:v>0.7</c:v>
                </c:pt>
                <c:pt idx="3509">
                  <c:v>0.7</c:v>
                </c:pt>
                <c:pt idx="3510">
                  <c:v>0.71</c:v>
                </c:pt>
                <c:pt idx="3511">
                  <c:v>0.68</c:v>
                </c:pt>
                <c:pt idx="3512">
                  <c:v>0.69</c:v>
                </c:pt>
                <c:pt idx="3513">
                  <c:v>0.7</c:v>
                </c:pt>
                <c:pt idx="3514">
                  <c:v>0.66</c:v>
                </c:pt>
                <c:pt idx="3515">
                  <c:v>0.66</c:v>
                </c:pt>
                <c:pt idx="3516">
                  <c:v>0.66</c:v>
                </c:pt>
                <c:pt idx="3517">
                  <c:v>0.68</c:v>
                </c:pt>
                <c:pt idx="3518">
                  <c:v>0.66</c:v>
                </c:pt>
                <c:pt idx="3519">
                  <c:v>0.65</c:v>
                </c:pt>
                <c:pt idx="3520">
                  <c:v>0.65</c:v>
                </c:pt>
                <c:pt idx="3521">
                  <c:v>0.64</c:v>
                </c:pt>
                <c:pt idx="3522">
                  <c:v>0.64</c:v>
                </c:pt>
                <c:pt idx="3523">
                  <c:v>0.64</c:v>
                </c:pt>
                <c:pt idx="3524">
                  <c:v>0.64</c:v>
                </c:pt>
                <c:pt idx="3525">
                  <c:v>0.65</c:v>
                </c:pt>
                <c:pt idx="3526">
                  <c:v>0.67</c:v>
                </c:pt>
                <c:pt idx="3527">
                  <c:v>0.66</c:v>
                </c:pt>
                <c:pt idx="3528">
                  <c:v>0.66</c:v>
                </c:pt>
                <c:pt idx="3529">
                  <c:v>0.67</c:v>
                </c:pt>
                <c:pt idx="3530">
                  <c:v>0.66</c:v>
                </c:pt>
                <c:pt idx="3531">
                  <c:v>0.68</c:v>
                </c:pt>
                <c:pt idx="3532">
                  <c:v>0.68</c:v>
                </c:pt>
                <c:pt idx="3533">
                  <c:v>0.69</c:v>
                </c:pt>
                <c:pt idx="3534">
                  <c:v>0.62</c:v>
                </c:pt>
                <c:pt idx="3535">
                  <c:v>0.66</c:v>
                </c:pt>
                <c:pt idx="3536">
                  <c:v>0.63</c:v>
                </c:pt>
                <c:pt idx="3537">
                  <c:v>0.61</c:v>
                </c:pt>
                <c:pt idx="3538">
                  <c:v>0.63</c:v>
                </c:pt>
                <c:pt idx="3539">
                  <c:v>0.63</c:v>
                </c:pt>
                <c:pt idx="3540">
                  <c:v>0.63</c:v>
                </c:pt>
                <c:pt idx="3541">
                  <c:v>0.64</c:v>
                </c:pt>
                <c:pt idx="3542">
                  <c:v>0.64</c:v>
                </c:pt>
                <c:pt idx="3543">
                  <c:v>0.64</c:v>
                </c:pt>
                <c:pt idx="3544">
                  <c:v>0.64</c:v>
                </c:pt>
                <c:pt idx="3545">
                  <c:v>0.62</c:v>
                </c:pt>
                <c:pt idx="3546">
                  <c:v>0.63</c:v>
                </c:pt>
                <c:pt idx="3547">
                  <c:v>0.68</c:v>
                </c:pt>
                <c:pt idx="3548">
                  <c:v>0.66</c:v>
                </c:pt>
                <c:pt idx="3549">
                  <c:v>0.65</c:v>
                </c:pt>
                <c:pt idx="3550">
                  <c:v>0.65</c:v>
                </c:pt>
                <c:pt idx="3551">
                  <c:v>0.65</c:v>
                </c:pt>
                <c:pt idx="3552">
                  <c:v>0.65</c:v>
                </c:pt>
                <c:pt idx="3553">
                  <c:v>0.64</c:v>
                </c:pt>
                <c:pt idx="3554">
                  <c:v>0.7</c:v>
                </c:pt>
                <c:pt idx="3555">
                  <c:v>0.63</c:v>
                </c:pt>
                <c:pt idx="3556">
                  <c:v>0.63</c:v>
                </c:pt>
                <c:pt idx="3557">
                  <c:v>0.63</c:v>
                </c:pt>
                <c:pt idx="3558">
                  <c:v>0.59</c:v>
                </c:pt>
                <c:pt idx="3559">
                  <c:v>0.6</c:v>
                </c:pt>
                <c:pt idx="3560">
                  <c:v>0.61</c:v>
                </c:pt>
                <c:pt idx="3561">
                  <c:v>0.59</c:v>
                </c:pt>
                <c:pt idx="3562">
                  <c:v>0.56999999999999995</c:v>
                </c:pt>
                <c:pt idx="3563">
                  <c:v>0.59</c:v>
                </c:pt>
                <c:pt idx="3564">
                  <c:v>0.65</c:v>
                </c:pt>
                <c:pt idx="3565">
                  <c:v>0.56999999999999995</c:v>
                </c:pt>
                <c:pt idx="3566">
                  <c:v>0.57999999999999996</c:v>
                </c:pt>
                <c:pt idx="3567">
                  <c:v>0.56999999999999995</c:v>
                </c:pt>
                <c:pt idx="3568">
                  <c:v>0.57999999999999996</c:v>
                </c:pt>
                <c:pt idx="3569">
                  <c:v>0.59</c:v>
                </c:pt>
                <c:pt idx="3570">
                  <c:v>0.62</c:v>
                </c:pt>
                <c:pt idx="3571">
                  <c:v>0.6</c:v>
                </c:pt>
                <c:pt idx="3572">
                  <c:v>0.66</c:v>
                </c:pt>
                <c:pt idx="3573">
                  <c:v>0.64</c:v>
                </c:pt>
                <c:pt idx="3574">
                  <c:v>0.65</c:v>
                </c:pt>
                <c:pt idx="3575">
                  <c:v>0.66</c:v>
                </c:pt>
                <c:pt idx="3576">
                  <c:v>0.66</c:v>
                </c:pt>
                <c:pt idx="3577">
                  <c:v>0.66</c:v>
                </c:pt>
                <c:pt idx="3578">
                  <c:v>0.65</c:v>
                </c:pt>
                <c:pt idx="3579">
                  <c:v>0.68</c:v>
                </c:pt>
                <c:pt idx="3580">
                  <c:v>0.71</c:v>
                </c:pt>
                <c:pt idx="3581">
                  <c:v>0.66</c:v>
                </c:pt>
                <c:pt idx="3582">
                  <c:v>0.72</c:v>
                </c:pt>
                <c:pt idx="3583">
                  <c:v>0.72</c:v>
                </c:pt>
                <c:pt idx="3584">
                  <c:v>0.7</c:v>
                </c:pt>
                <c:pt idx="3585">
                  <c:v>0.8</c:v>
                </c:pt>
                <c:pt idx="3586">
                  <c:v>0.7</c:v>
                </c:pt>
                <c:pt idx="3587">
                  <c:v>0.69</c:v>
                </c:pt>
                <c:pt idx="3588">
                  <c:v>0.68</c:v>
                </c:pt>
                <c:pt idx="3589">
                  <c:v>0.67</c:v>
                </c:pt>
                <c:pt idx="3590">
                  <c:v>0.67</c:v>
                </c:pt>
                <c:pt idx="3591">
                  <c:v>0.67</c:v>
                </c:pt>
                <c:pt idx="3592">
                  <c:v>0.68</c:v>
                </c:pt>
                <c:pt idx="3593">
                  <c:v>0.64</c:v>
                </c:pt>
                <c:pt idx="3594">
                  <c:v>0.65</c:v>
                </c:pt>
                <c:pt idx="3595">
                  <c:v>0.62</c:v>
                </c:pt>
                <c:pt idx="3596">
                  <c:v>0.62</c:v>
                </c:pt>
                <c:pt idx="3597">
                  <c:v>0.65</c:v>
                </c:pt>
                <c:pt idx="3598">
                  <c:v>0.62</c:v>
                </c:pt>
                <c:pt idx="3599">
                  <c:v>0.61</c:v>
                </c:pt>
                <c:pt idx="3600">
                  <c:v>0.59</c:v>
                </c:pt>
                <c:pt idx="3601">
                  <c:v>0.6</c:v>
                </c:pt>
                <c:pt idx="3602">
                  <c:v>0.56999999999999995</c:v>
                </c:pt>
                <c:pt idx="3603">
                  <c:v>0.57999999999999996</c:v>
                </c:pt>
                <c:pt idx="3604">
                  <c:v>0.56000000000000005</c:v>
                </c:pt>
                <c:pt idx="3605">
                  <c:v>0.59</c:v>
                </c:pt>
                <c:pt idx="3606">
                  <c:v>0.59</c:v>
                </c:pt>
                <c:pt idx="3607">
                  <c:v>0.55000000000000004</c:v>
                </c:pt>
                <c:pt idx="3608">
                  <c:v>0.59</c:v>
                </c:pt>
                <c:pt idx="3609">
                  <c:v>0.56999999999999995</c:v>
                </c:pt>
                <c:pt idx="3610">
                  <c:v>0.56000000000000005</c:v>
                </c:pt>
                <c:pt idx="3611">
                  <c:v>0.56999999999999995</c:v>
                </c:pt>
                <c:pt idx="3612">
                  <c:v>0.59</c:v>
                </c:pt>
                <c:pt idx="3613">
                  <c:v>0.59</c:v>
                </c:pt>
                <c:pt idx="3614">
                  <c:v>0.6</c:v>
                </c:pt>
                <c:pt idx="3615">
                  <c:v>0.61</c:v>
                </c:pt>
                <c:pt idx="3616">
                  <c:v>0.63</c:v>
                </c:pt>
                <c:pt idx="3617">
                  <c:v>0.66</c:v>
                </c:pt>
                <c:pt idx="3618">
                  <c:v>0.68</c:v>
                </c:pt>
                <c:pt idx="3619">
                  <c:v>0.71</c:v>
                </c:pt>
                <c:pt idx="3620">
                  <c:v>0.71</c:v>
                </c:pt>
                <c:pt idx="3621">
                  <c:v>0.73</c:v>
                </c:pt>
                <c:pt idx="3622">
                  <c:v>0.72</c:v>
                </c:pt>
                <c:pt idx="3623">
                  <c:v>0.74</c:v>
                </c:pt>
                <c:pt idx="3624">
                  <c:v>0.73</c:v>
                </c:pt>
                <c:pt idx="3625">
                  <c:v>0.76</c:v>
                </c:pt>
                <c:pt idx="3626">
                  <c:v>0.76</c:v>
                </c:pt>
                <c:pt idx="3627">
                  <c:v>0.74</c:v>
                </c:pt>
                <c:pt idx="3628">
                  <c:v>0.75</c:v>
                </c:pt>
                <c:pt idx="3629">
                  <c:v>0.86</c:v>
                </c:pt>
                <c:pt idx="3630">
                  <c:v>0.91</c:v>
                </c:pt>
                <c:pt idx="3631">
                  <c:v>1.03</c:v>
                </c:pt>
                <c:pt idx="3632">
                  <c:v>0.99</c:v>
                </c:pt>
                <c:pt idx="3633">
                  <c:v>0.92</c:v>
                </c:pt>
                <c:pt idx="3634">
                  <c:v>1.0900000000000001</c:v>
                </c:pt>
                <c:pt idx="3635">
                  <c:v>1.03</c:v>
                </c:pt>
                <c:pt idx="3636">
                  <c:v>1</c:v>
                </c:pt>
                <c:pt idx="3637">
                  <c:v>0.88</c:v>
                </c:pt>
                <c:pt idx="3638">
                  <c:v>0.92</c:v>
                </c:pt>
                <c:pt idx="3639">
                  <c:v>0.88</c:v>
                </c:pt>
                <c:pt idx="3640">
                  <c:v>0.83</c:v>
                </c:pt>
                <c:pt idx="3641">
                  <c:v>0.88</c:v>
                </c:pt>
                <c:pt idx="3642">
                  <c:v>0.72</c:v>
                </c:pt>
                <c:pt idx="3643">
                  <c:v>0.72</c:v>
                </c:pt>
                <c:pt idx="3644">
                  <c:v>0.73</c:v>
                </c:pt>
                <c:pt idx="3645">
                  <c:v>0.77</c:v>
                </c:pt>
                <c:pt idx="3646">
                  <c:v>0.73</c:v>
                </c:pt>
                <c:pt idx="3647">
                  <c:v>0.76</c:v>
                </c:pt>
                <c:pt idx="3648">
                  <c:v>0.66</c:v>
                </c:pt>
                <c:pt idx="3649">
                  <c:v>0.75</c:v>
                </c:pt>
                <c:pt idx="3650">
                  <c:v>0.7</c:v>
                </c:pt>
                <c:pt idx="3651">
                  <c:v>0.69</c:v>
                </c:pt>
                <c:pt idx="3652">
                  <c:v>0.66</c:v>
                </c:pt>
                <c:pt idx="3653">
                  <c:v>0.74</c:v>
                </c:pt>
                <c:pt idx="3654">
                  <c:v>0.73</c:v>
                </c:pt>
                <c:pt idx="3655">
                  <c:v>0.77</c:v>
                </c:pt>
                <c:pt idx="3656">
                  <c:v>0.71</c:v>
                </c:pt>
                <c:pt idx="3657">
                  <c:v>0.72</c:v>
                </c:pt>
                <c:pt idx="3658">
                  <c:v>0.77</c:v>
                </c:pt>
                <c:pt idx="3659">
                  <c:v>0.77</c:v>
                </c:pt>
                <c:pt idx="3660">
                  <c:v>0.79</c:v>
                </c:pt>
                <c:pt idx="3661">
                  <c:v>0.7</c:v>
                </c:pt>
                <c:pt idx="3662">
                  <c:v>0.71</c:v>
                </c:pt>
                <c:pt idx="3663">
                  <c:v>0.71</c:v>
                </c:pt>
                <c:pt idx="3664">
                  <c:v>0.68</c:v>
                </c:pt>
                <c:pt idx="3665">
                  <c:v>0.69</c:v>
                </c:pt>
                <c:pt idx="3666">
                  <c:v>0.74</c:v>
                </c:pt>
                <c:pt idx="3667">
                  <c:v>0.69</c:v>
                </c:pt>
                <c:pt idx="3668">
                  <c:v>0.69</c:v>
                </c:pt>
                <c:pt idx="3669">
                  <c:v>0.66</c:v>
                </c:pt>
                <c:pt idx="3670">
                  <c:v>0.7</c:v>
                </c:pt>
                <c:pt idx="3671">
                  <c:v>0.65</c:v>
                </c:pt>
                <c:pt idx="3672">
                  <c:v>0.65</c:v>
                </c:pt>
                <c:pt idx="3673">
                  <c:v>0.63</c:v>
                </c:pt>
                <c:pt idx="3674">
                  <c:v>0.63</c:v>
                </c:pt>
                <c:pt idx="3675">
                  <c:v>0.63</c:v>
                </c:pt>
                <c:pt idx="3676">
                  <c:v>0.63</c:v>
                </c:pt>
                <c:pt idx="3677">
                  <c:v>0.62</c:v>
                </c:pt>
                <c:pt idx="3678">
                  <c:v>0.59</c:v>
                </c:pt>
                <c:pt idx="3679">
                  <c:v>0.57999999999999996</c:v>
                </c:pt>
                <c:pt idx="3680">
                  <c:v>0.59</c:v>
                </c:pt>
                <c:pt idx="3681">
                  <c:v>0.6</c:v>
                </c:pt>
                <c:pt idx="3682">
                  <c:v>0.59</c:v>
                </c:pt>
                <c:pt idx="3683">
                  <c:v>0.59</c:v>
                </c:pt>
                <c:pt idx="3684">
                  <c:v>0.59</c:v>
                </c:pt>
                <c:pt idx="3685">
                  <c:v>0.61</c:v>
                </c:pt>
                <c:pt idx="3686">
                  <c:v>0.56999999999999995</c:v>
                </c:pt>
                <c:pt idx="3687">
                  <c:v>0.59</c:v>
                </c:pt>
                <c:pt idx="3688">
                  <c:v>0.57999999999999996</c:v>
                </c:pt>
                <c:pt idx="3689">
                  <c:v>0.57999999999999996</c:v>
                </c:pt>
                <c:pt idx="3690">
                  <c:v>0.59</c:v>
                </c:pt>
                <c:pt idx="3691">
                  <c:v>0.59</c:v>
                </c:pt>
                <c:pt idx="3692">
                  <c:v>0.6</c:v>
                </c:pt>
                <c:pt idx="3693">
                  <c:v>0.56999999999999995</c:v>
                </c:pt>
                <c:pt idx="3694">
                  <c:v>0.6</c:v>
                </c:pt>
                <c:pt idx="3695">
                  <c:v>0.56999999999999995</c:v>
                </c:pt>
                <c:pt idx="3696">
                  <c:v>0.56000000000000005</c:v>
                </c:pt>
                <c:pt idx="3697">
                  <c:v>0.66</c:v>
                </c:pt>
                <c:pt idx="3698">
                  <c:v>0.56999999999999995</c:v>
                </c:pt>
                <c:pt idx="3699">
                  <c:v>0.55000000000000004</c:v>
                </c:pt>
                <c:pt idx="3700">
                  <c:v>0.57999999999999996</c:v>
                </c:pt>
                <c:pt idx="3701">
                  <c:v>0.55000000000000004</c:v>
                </c:pt>
                <c:pt idx="3702">
                  <c:v>0.59</c:v>
                </c:pt>
                <c:pt idx="3703">
                  <c:v>0.66</c:v>
                </c:pt>
                <c:pt idx="3704">
                  <c:v>0.6</c:v>
                </c:pt>
                <c:pt idx="3705">
                  <c:v>0.64</c:v>
                </c:pt>
                <c:pt idx="3706">
                  <c:v>0.63</c:v>
                </c:pt>
                <c:pt idx="3707">
                  <c:v>0.65</c:v>
                </c:pt>
                <c:pt idx="3708">
                  <c:v>0.64</c:v>
                </c:pt>
                <c:pt idx="3709">
                  <c:v>0.63</c:v>
                </c:pt>
                <c:pt idx="3710">
                  <c:v>0.64</c:v>
                </c:pt>
                <c:pt idx="3711">
                  <c:v>0.67</c:v>
                </c:pt>
                <c:pt idx="3712">
                  <c:v>0.63</c:v>
                </c:pt>
                <c:pt idx="3713">
                  <c:v>0.64</c:v>
                </c:pt>
                <c:pt idx="3714">
                  <c:v>0.66</c:v>
                </c:pt>
                <c:pt idx="3715">
                  <c:v>0.68</c:v>
                </c:pt>
                <c:pt idx="3716">
                  <c:v>0.64</c:v>
                </c:pt>
                <c:pt idx="3717">
                  <c:v>0.66</c:v>
                </c:pt>
                <c:pt idx="3718">
                  <c:v>0.65</c:v>
                </c:pt>
                <c:pt idx="3719">
                  <c:v>0.67</c:v>
                </c:pt>
                <c:pt idx="3720">
                  <c:v>0.65</c:v>
                </c:pt>
                <c:pt idx="3721">
                  <c:v>0.66</c:v>
                </c:pt>
                <c:pt idx="3722">
                  <c:v>0.69</c:v>
                </c:pt>
                <c:pt idx="3723">
                  <c:v>0.67</c:v>
                </c:pt>
                <c:pt idx="3724">
                  <c:v>0.67</c:v>
                </c:pt>
                <c:pt idx="3725">
                  <c:v>0.71</c:v>
                </c:pt>
                <c:pt idx="3726">
                  <c:v>0.7</c:v>
                </c:pt>
                <c:pt idx="3727">
                  <c:v>0.67</c:v>
                </c:pt>
                <c:pt idx="3728">
                  <c:v>0.68</c:v>
                </c:pt>
                <c:pt idx="3729">
                  <c:v>0.68</c:v>
                </c:pt>
                <c:pt idx="3730">
                  <c:v>0.68</c:v>
                </c:pt>
                <c:pt idx="3731">
                  <c:v>0.71</c:v>
                </c:pt>
                <c:pt idx="3732">
                  <c:v>0.69</c:v>
                </c:pt>
                <c:pt idx="3733">
                  <c:v>0.68</c:v>
                </c:pt>
                <c:pt idx="3734">
                  <c:v>0.72</c:v>
                </c:pt>
                <c:pt idx="3735">
                  <c:v>0.67</c:v>
                </c:pt>
                <c:pt idx="3736">
                  <c:v>0.66</c:v>
                </c:pt>
                <c:pt idx="3737">
                  <c:v>0.67</c:v>
                </c:pt>
                <c:pt idx="3738">
                  <c:v>0.66</c:v>
                </c:pt>
                <c:pt idx="3739">
                  <c:v>0.65</c:v>
                </c:pt>
                <c:pt idx="3740">
                  <c:v>0.67</c:v>
                </c:pt>
                <c:pt idx="3741">
                  <c:v>0.65</c:v>
                </c:pt>
                <c:pt idx="3742">
                  <c:v>0.66</c:v>
                </c:pt>
                <c:pt idx="3743">
                  <c:v>0.65</c:v>
                </c:pt>
                <c:pt idx="3744">
                  <c:v>0.67</c:v>
                </c:pt>
                <c:pt idx="3745">
                  <c:v>0.65</c:v>
                </c:pt>
                <c:pt idx="3746">
                  <c:v>0.66</c:v>
                </c:pt>
                <c:pt idx="3747">
                  <c:v>0.66</c:v>
                </c:pt>
                <c:pt idx="3748">
                  <c:v>0.63</c:v>
                </c:pt>
                <c:pt idx="3749">
                  <c:v>0.63</c:v>
                </c:pt>
                <c:pt idx="3750">
                  <c:v>0.64</c:v>
                </c:pt>
                <c:pt idx="3751">
                  <c:v>0.66</c:v>
                </c:pt>
                <c:pt idx="3752">
                  <c:v>0.63</c:v>
                </c:pt>
                <c:pt idx="3753">
                  <c:v>0.61</c:v>
                </c:pt>
                <c:pt idx="3754">
                  <c:v>0.61</c:v>
                </c:pt>
                <c:pt idx="3755">
                  <c:v>0.61</c:v>
                </c:pt>
                <c:pt idx="3756">
                  <c:v>0.59</c:v>
                </c:pt>
                <c:pt idx="3757">
                  <c:v>0.59</c:v>
                </c:pt>
                <c:pt idx="3758">
                  <c:v>0.57999999999999996</c:v>
                </c:pt>
                <c:pt idx="3759">
                  <c:v>0.57999999999999996</c:v>
                </c:pt>
                <c:pt idx="3760">
                  <c:v>0.59</c:v>
                </c:pt>
                <c:pt idx="3761">
                  <c:v>0.61</c:v>
                </c:pt>
                <c:pt idx="3762">
                  <c:v>0.6</c:v>
                </c:pt>
                <c:pt idx="3763">
                  <c:v>0.59</c:v>
                </c:pt>
                <c:pt idx="3764">
                  <c:v>0.6</c:v>
                </c:pt>
                <c:pt idx="3765">
                  <c:v>0.61</c:v>
                </c:pt>
                <c:pt idx="3766">
                  <c:v>0.66</c:v>
                </c:pt>
                <c:pt idx="3767">
                  <c:v>0.7</c:v>
                </c:pt>
                <c:pt idx="3768">
                  <c:v>0.7</c:v>
                </c:pt>
                <c:pt idx="3769">
                  <c:v>0.72</c:v>
                </c:pt>
                <c:pt idx="3770">
                  <c:v>0.72</c:v>
                </c:pt>
                <c:pt idx="3771">
                  <c:v>0.76</c:v>
                </c:pt>
                <c:pt idx="3772">
                  <c:v>0.75</c:v>
                </c:pt>
                <c:pt idx="3773">
                  <c:v>0.73</c:v>
                </c:pt>
                <c:pt idx="3774">
                  <c:v>0.74</c:v>
                </c:pt>
                <c:pt idx="3775">
                  <c:v>0.75</c:v>
                </c:pt>
                <c:pt idx="3776">
                  <c:v>0.73</c:v>
                </c:pt>
                <c:pt idx="3777">
                  <c:v>0.74</c:v>
                </c:pt>
                <c:pt idx="3778">
                  <c:v>0.76</c:v>
                </c:pt>
                <c:pt idx="3779">
                  <c:v>0.73</c:v>
                </c:pt>
                <c:pt idx="3780">
                  <c:v>0.74</c:v>
                </c:pt>
                <c:pt idx="3781">
                  <c:v>0.73</c:v>
                </c:pt>
                <c:pt idx="3782">
                  <c:v>0.77</c:v>
                </c:pt>
                <c:pt idx="3783">
                  <c:v>0.72</c:v>
                </c:pt>
                <c:pt idx="3784">
                  <c:v>0.75</c:v>
                </c:pt>
                <c:pt idx="3785">
                  <c:v>0.72</c:v>
                </c:pt>
                <c:pt idx="3786">
                  <c:v>0.72</c:v>
                </c:pt>
                <c:pt idx="3787">
                  <c:v>0.71</c:v>
                </c:pt>
                <c:pt idx="3788">
                  <c:v>0.73</c:v>
                </c:pt>
                <c:pt idx="3789">
                  <c:v>0.7</c:v>
                </c:pt>
                <c:pt idx="3790">
                  <c:v>0.68</c:v>
                </c:pt>
                <c:pt idx="3791">
                  <c:v>0.68</c:v>
                </c:pt>
                <c:pt idx="3792">
                  <c:v>0.65</c:v>
                </c:pt>
                <c:pt idx="3793">
                  <c:v>0.65</c:v>
                </c:pt>
                <c:pt idx="3794">
                  <c:v>0.65</c:v>
                </c:pt>
                <c:pt idx="3795">
                  <c:v>0.64</c:v>
                </c:pt>
                <c:pt idx="3796">
                  <c:v>0.63</c:v>
                </c:pt>
                <c:pt idx="3797">
                  <c:v>0.65</c:v>
                </c:pt>
                <c:pt idx="3798">
                  <c:v>0.59</c:v>
                </c:pt>
                <c:pt idx="3799">
                  <c:v>0.59</c:v>
                </c:pt>
                <c:pt idx="3800">
                  <c:v>0.6</c:v>
                </c:pt>
                <c:pt idx="3801">
                  <c:v>0.59</c:v>
                </c:pt>
                <c:pt idx="3802">
                  <c:v>0.59</c:v>
                </c:pt>
                <c:pt idx="3803">
                  <c:v>0.56999999999999995</c:v>
                </c:pt>
                <c:pt idx="3804">
                  <c:v>0.59</c:v>
                </c:pt>
                <c:pt idx="3805">
                  <c:v>0.57999999999999996</c:v>
                </c:pt>
                <c:pt idx="3806">
                  <c:v>0.59</c:v>
                </c:pt>
                <c:pt idx="3807">
                  <c:v>0.57999999999999996</c:v>
                </c:pt>
                <c:pt idx="3808">
                  <c:v>0.6</c:v>
                </c:pt>
                <c:pt idx="3809">
                  <c:v>0.57999999999999996</c:v>
                </c:pt>
                <c:pt idx="3810">
                  <c:v>0.57999999999999996</c:v>
                </c:pt>
                <c:pt idx="3811">
                  <c:v>0.56999999999999995</c:v>
                </c:pt>
                <c:pt idx="3812">
                  <c:v>0.56999999999999995</c:v>
                </c:pt>
                <c:pt idx="3813">
                  <c:v>0.57999999999999996</c:v>
                </c:pt>
                <c:pt idx="3814">
                  <c:v>0.61</c:v>
                </c:pt>
                <c:pt idx="3815">
                  <c:v>0.57999999999999996</c:v>
                </c:pt>
                <c:pt idx="3816">
                  <c:v>0.59</c:v>
                </c:pt>
                <c:pt idx="3817">
                  <c:v>0.59</c:v>
                </c:pt>
                <c:pt idx="3818">
                  <c:v>0.59</c:v>
                </c:pt>
                <c:pt idx="3819">
                  <c:v>0.61</c:v>
                </c:pt>
                <c:pt idx="3820">
                  <c:v>0.62</c:v>
                </c:pt>
                <c:pt idx="3821">
                  <c:v>0.66</c:v>
                </c:pt>
                <c:pt idx="3822">
                  <c:v>0.64</c:v>
                </c:pt>
                <c:pt idx="3823">
                  <c:v>0.65</c:v>
                </c:pt>
                <c:pt idx="3824">
                  <c:v>0.68</c:v>
                </c:pt>
                <c:pt idx="3825">
                  <c:v>0.69</c:v>
                </c:pt>
                <c:pt idx="3826">
                  <c:v>0.72</c:v>
                </c:pt>
                <c:pt idx="3827">
                  <c:v>0.73</c:v>
                </c:pt>
                <c:pt idx="3828">
                  <c:v>0.69</c:v>
                </c:pt>
                <c:pt idx="3829">
                  <c:v>0.73</c:v>
                </c:pt>
                <c:pt idx="3830">
                  <c:v>3.96</c:v>
                </c:pt>
                <c:pt idx="3831">
                  <c:v>3.34</c:v>
                </c:pt>
                <c:pt idx="3832">
                  <c:v>3.14</c:v>
                </c:pt>
                <c:pt idx="3833">
                  <c:v>2.85</c:v>
                </c:pt>
                <c:pt idx="3834">
                  <c:v>2.85</c:v>
                </c:pt>
                <c:pt idx="3835">
                  <c:v>2.56</c:v>
                </c:pt>
                <c:pt idx="3836">
                  <c:v>2.2599999999999998</c:v>
                </c:pt>
                <c:pt idx="3837">
                  <c:v>2.19</c:v>
                </c:pt>
                <c:pt idx="3838">
                  <c:v>2.0699999999999998</c:v>
                </c:pt>
                <c:pt idx="3839">
                  <c:v>1.92</c:v>
                </c:pt>
                <c:pt idx="3840">
                  <c:v>1.84</c:v>
                </c:pt>
                <c:pt idx="3841">
                  <c:v>1.64</c:v>
                </c:pt>
                <c:pt idx="3842">
                  <c:v>1.63</c:v>
                </c:pt>
                <c:pt idx="3843">
                  <c:v>1.58</c:v>
                </c:pt>
                <c:pt idx="3844">
                  <c:v>1.3</c:v>
                </c:pt>
                <c:pt idx="3845">
                  <c:v>1.41</c:v>
                </c:pt>
                <c:pt idx="3846">
                  <c:v>1.26</c:v>
                </c:pt>
                <c:pt idx="3847">
                  <c:v>1.19</c:v>
                </c:pt>
                <c:pt idx="3848">
                  <c:v>1.21</c:v>
                </c:pt>
                <c:pt idx="3849">
                  <c:v>1.07</c:v>
                </c:pt>
                <c:pt idx="3850">
                  <c:v>1.21</c:v>
                </c:pt>
                <c:pt idx="3851">
                  <c:v>1.02</c:v>
                </c:pt>
                <c:pt idx="3852">
                  <c:v>0.86</c:v>
                </c:pt>
                <c:pt idx="3853">
                  <c:v>0.77</c:v>
                </c:pt>
                <c:pt idx="3854">
                  <c:v>0.73</c:v>
                </c:pt>
                <c:pt idx="3855">
                  <c:v>0.81</c:v>
                </c:pt>
                <c:pt idx="3856">
                  <c:v>0.71</c:v>
                </c:pt>
                <c:pt idx="3857">
                  <c:v>0.74</c:v>
                </c:pt>
                <c:pt idx="3858">
                  <c:v>0.75</c:v>
                </c:pt>
                <c:pt idx="3859">
                  <c:v>0.83</c:v>
                </c:pt>
                <c:pt idx="3860">
                  <c:v>0.77</c:v>
                </c:pt>
                <c:pt idx="3861">
                  <c:v>0.75</c:v>
                </c:pt>
                <c:pt idx="3862">
                  <c:v>0.87</c:v>
                </c:pt>
                <c:pt idx="3863">
                  <c:v>0.78</c:v>
                </c:pt>
                <c:pt idx="3864">
                  <c:v>0.84</c:v>
                </c:pt>
                <c:pt idx="3865">
                  <c:v>0.77</c:v>
                </c:pt>
                <c:pt idx="3866">
                  <c:v>0.78</c:v>
                </c:pt>
                <c:pt idx="3867">
                  <c:v>0.79</c:v>
                </c:pt>
                <c:pt idx="3868">
                  <c:v>0.8</c:v>
                </c:pt>
                <c:pt idx="3869">
                  <c:v>0.79</c:v>
                </c:pt>
                <c:pt idx="3870">
                  <c:v>0.78</c:v>
                </c:pt>
                <c:pt idx="3871">
                  <c:v>0.83</c:v>
                </c:pt>
                <c:pt idx="3872">
                  <c:v>0.78</c:v>
                </c:pt>
                <c:pt idx="3873">
                  <c:v>0.77</c:v>
                </c:pt>
                <c:pt idx="3874">
                  <c:v>0.85</c:v>
                </c:pt>
                <c:pt idx="3875">
                  <c:v>0.78</c:v>
                </c:pt>
                <c:pt idx="3876">
                  <c:v>0.71</c:v>
                </c:pt>
                <c:pt idx="3877">
                  <c:v>0.78</c:v>
                </c:pt>
                <c:pt idx="3878">
                  <c:v>0.72</c:v>
                </c:pt>
                <c:pt idx="3879">
                  <c:v>0.74</c:v>
                </c:pt>
                <c:pt idx="3880">
                  <c:v>0.81</c:v>
                </c:pt>
                <c:pt idx="3881">
                  <c:v>0.75</c:v>
                </c:pt>
                <c:pt idx="3882">
                  <c:v>0.77</c:v>
                </c:pt>
                <c:pt idx="3883">
                  <c:v>0.74</c:v>
                </c:pt>
                <c:pt idx="3884">
                  <c:v>0.76</c:v>
                </c:pt>
                <c:pt idx="3885">
                  <c:v>0.71</c:v>
                </c:pt>
                <c:pt idx="3886">
                  <c:v>0.74</c:v>
                </c:pt>
                <c:pt idx="3887">
                  <c:v>0.74</c:v>
                </c:pt>
                <c:pt idx="3888">
                  <c:v>0.76</c:v>
                </c:pt>
                <c:pt idx="3889">
                  <c:v>0.76</c:v>
                </c:pt>
                <c:pt idx="3890">
                  <c:v>0.79</c:v>
                </c:pt>
                <c:pt idx="3891">
                  <c:v>0.8</c:v>
                </c:pt>
                <c:pt idx="3892">
                  <c:v>0.81</c:v>
                </c:pt>
                <c:pt idx="3893">
                  <c:v>0.81</c:v>
                </c:pt>
                <c:pt idx="3894">
                  <c:v>0.82</c:v>
                </c:pt>
                <c:pt idx="3895">
                  <c:v>0.84</c:v>
                </c:pt>
                <c:pt idx="3896">
                  <c:v>0.87</c:v>
                </c:pt>
                <c:pt idx="3897">
                  <c:v>0.84</c:v>
                </c:pt>
                <c:pt idx="3898">
                  <c:v>0.86</c:v>
                </c:pt>
                <c:pt idx="3899">
                  <c:v>0.87</c:v>
                </c:pt>
                <c:pt idx="3900">
                  <c:v>0.83</c:v>
                </c:pt>
                <c:pt idx="3901">
                  <c:v>0.86</c:v>
                </c:pt>
                <c:pt idx="3902">
                  <c:v>0.84</c:v>
                </c:pt>
                <c:pt idx="3903">
                  <c:v>0.81</c:v>
                </c:pt>
                <c:pt idx="3904">
                  <c:v>0.79</c:v>
                </c:pt>
                <c:pt idx="3905">
                  <c:v>0.79</c:v>
                </c:pt>
                <c:pt idx="3906">
                  <c:v>0.79</c:v>
                </c:pt>
                <c:pt idx="3907">
                  <c:v>0.77</c:v>
                </c:pt>
                <c:pt idx="3908">
                  <c:v>0.78</c:v>
                </c:pt>
                <c:pt idx="3909">
                  <c:v>0.77</c:v>
                </c:pt>
                <c:pt idx="3910">
                  <c:v>0.76</c:v>
                </c:pt>
                <c:pt idx="3911">
                  <c:v>0.71</c:v>
                </c:pt>
                <c:pt idx="3912">
                  <c:v>0.77</c:v>
                </c:pt>
                <c:pt idx="3913">
                  <c:v>0.69</c:v>
                </c:pt>
                <c:pt idx="3914">
                  <c:v>0.69</c:v>
                </c:pt>
                <c:pt idx="3915">
                  <c:v>0.67</c:v>
                </c:pt>
                <c:pt idx="3916">
                  <c:v>0.66</c:v>
                </c:pt>
                <c:pt idx="3917">
                  <c:v>0.7</c:v>
                </c:pt>
                <c:pt idx="3918">
                  <c:v>0.66</c:v>
                </c:pt>
                <c:pt idx="3919">
                  <c:v>0.64</c:v>
                </c:pt>
                <c:pt idx="3920">
                  <c:v>0.66</c:v>
                </c:pt>
                <c:pt idx="3921">
                  <c:v>0.67</c:v>
                </c:pt>
                <c:pt idx="3922">
                  <c:v>0.66</c:v>
                </c:pt>
                <c:pt idx="3923">
                  <c:v>0.66</c:v>
                </c:pt>
                <c:pt idx="3924">
                  <c:v>0.64</c:v>
                </c:pt>
                <c:pt idx="3925">
                  <c:v>0.64</c:v>
                </c:pt>
                <c:pt idx="3926">
                  <c:v>0.66</c:v>
                </c:pt>
                <c:pt idx="3927">
                  <c:v>0.67</c:v>
                </c:pt>
                <c:pt idx="3928">
                  <c:v>0.7</c:v>
                </c:pt>
                <c:pt idx="3929">
                  <c:v>0.66</c:v>
                </c:pt>
                <c:pt idx="3930">
                  <c:v>0.67</c:v>
                </c:pt>
                <c:pt idx="3931">
                  <c:v>0.68</c:v>
                </c:pt>
                <c:pt idx="3932">
                  <c:v>0.67</c:v>
                </c:pt>
                <c:pt idx="3933">
                  <c:v>0.66</c:v>
                </c:pt>
                <c:pt idx="3934">
                  <c:v>0.68</c:v>
                </c:pt>
                <c:pt idx="3935">
                  <c:v>0.68</c:v>
                </c:pt>
                <c:pt idx="3936">
                  <c:v>0.68</c:v>
                </c:pt>
                <c:pt idx="3937">
                  <c:v>0.72</c:v>
                </c:pt>
                <c:pt idx="3938">
                  <c:v>0.71</c:v>
                </c:pt>
                <c:pt idx="3939">
                  <c:v>0.71</c:v>
                </c:pt>
                <c:pt idx="3940">
                  <c:v>0.71</c:v>
                </c:pt>
                <c:pt idx="3941">
                  <c:v>0.73</c:v>
                </c:pt>
                <c:pt idx="3942">
                  <c:v>0.72</c:v>
                </c:pt>
                <c:pt idx="3943">
                  <c:v>0.74</c:v>
                </c:pt>
                <c:pt idx="3944">
                  <c:v>0.74</c:v>
                </c:pt>
                <c:pt idx="3945">
                  <c:v>0.75</c:v>
                </c:pt>
                <c:pt idx="3946">
                  <c:v>0.75</c:v>
                </c:pt>
                <c:pt idx="3947">
                  <c:v>0.76</c:v>
                </c:pt>
                <c:pt idx="3948">
                  <c:v>0.76</c:v>
                </c:pt>
                <c:pt idx="3949">
                  <c:v>0.72</c:v>
                </c:pt>
                <c:pt idx="3950">
                  <c:v>0.73</c:v>
                </c:pt>
                <c:pt idx="3951">
                  <c:v>0.74</c:v>
                </c:pt>
                <c:pt idx="3952">
                  <c:v>0.74</c:v>
                </c:pt>
                <c:pt idx="3953">
                  <c:v>0.74</c:v>
                </c:pt>
                <c:pt idx="3954">
                  <c:v>0.75</c:v>
                </c:pt>
                <c:pt idx="3955">
                  <c:v>0.73</c:v>
                </c:pt>
                <c:pt idx="3956">
                  <c:v>0.74</c:v>
                </c:pt>
                <c:pt idx="3957">
                  <c:v>0.7</c:v>
                </c:pt>
                <c:pt idx="3958">
                  <c:v>0.68</c:v>
                </c:pt>
                <c:pt idx="3959">
                  <c:v>0.7</c:v>
                </c:pt>
                <c:pt idx="3960">
                  <c:v>0.69</c:v>
                </c:pt>
                <c:pt idx="3961">
                  <c:v>0.66</c:v>
                </c:pt>
                <c:pt idx="3962">
                  <c:v>0.66</c:v>
                </c:pt>
                <c:pt idx="3963">
                  <c:v>0.66</c:v>
                </c:pt>
                <c:pt idx="3964">
                  <c:v>0.68</c:v>
                </c:pt>
                <c:pt idx="3965">
                  <c:v>0.64</c:v>
                </c:pt>
                <c:pt idx="3966">
                  <c:v>0.68</c:v>
                </c:pt>
                <c:pt idx="3967">
                  <c:v>0.66</c:v>
                </c:pt>
                <c:pt idx="3968">
                  <c:v>0.63</c:v>
                </c:pt>
                <c:pt idx="3969">
                  <c:v>0.62</c:v>
                </c:pt>
                <c:pt idx="3970">
                  <c:v>0.61</c:v>
                </c:pt>
                <c:pt idx="3971">
                  <c:v>0.65</c:v>
                </c:pt>
                <c:pt idx="3972">
                  <c:v>0.62</c:v>
                </c:pt>
                <c:pt idx="3973">
                  <c:v>0.61</c:v>
                </c:pt>
                <c:pt idx="3974">
                  <c:v>0.62</c:v>
                </c:pt>
                <c:pt idx="3975">
                  <c:v>0.63</c:v>
                </c:pt>
                <c:pt idx="3976">
                  <c:v>0.64</c:v>
                </c:pt>
                <c:pt idx="3977">
                  <c:v>0.63</c:v>
                </c:pt>
                <c:pt idx="3978">
                  <c:v>0.64</c:v>
                </c:pt>
                <c:pt idx="3979">
                  <c:v>0.66</c:v>
                </c:pt>
                <c:pt idx="3980">
                  <c:v>0.65</c:v>
                </c:pt>
                <c:pt idx="3981">
                  <c:v>0.68</c:v>
                </c:pt>
                <c:pt idx="3982">
                  <c:v>0.69</c:v>
                </c:pt>
                <c:pt idx="3983">
                  <c:v>0.66</c:v>
                </c:pt>
                <c:pt idx="3984">
                  <c:v>0.7</c:v>
                </c:pt>
                <c:pt idx="3985">
                  <c:v>0.68</c:v>
                </c:pt>
                <c:pt idx="3986">
                  <c:v>0.69</c:v>
                </c:pt>
                <c:pt idx="3987">
                  <c:v>0.69</c:v>
                </c:pt>
                <c:pt idx="3988">
                  <c:v>0.72</c:v>
                </c:pt>
                <c:pt idx="3989">
                  <c:v>0.72</c:v>
                </c:pt>
                <c:pt idx="3990">
                  <c:v>0.71</c:v>
                </c:pt>
                <c:pt idx="3991">
                  <c:v>0.7</c:v>
                </c:pt>
                <c:pt idx="3992">
                  <c:v>0.7</c:v>
                </c:pt>
                <c:pt idx="3993">
                  <c:v>0.72</c:v>
                </c:pt>
                <c:pt idx="3994">
                  <c:v>0.7</c:v>
                </c:pt>
                <c:pt idx="3995">
                  <c:v>0.66</c:v>
                </c:pt>
                <c:pt idx="3996">
                  <c:v>0.68</c:v>
                </c:pt>
                <c:pt idx="3997">
                  <c:v>0.69</c:v>
                </c:pt>
                <c:pt idx="3998">
                  <c:v>0.66</c:v>
                </c:pt>
                <c:pt idx="3999">
                  <c:v>0.69</c:v>
                </c:pt>
                <c:pt idx="4000">
                  <c:v>0.65</c:v>
                </c:pt>
                <c:pt idx="4001">
                  <c:v>0.64</c:v>
                </c:pt>
                <c:pt idx="4002">
                  <c:v>0.65</c:v>
                </c:pt>
                <c:pt idx="4003">
                  <c:v>0.67</c:v>
                </c:pt>
                <c:pt idx="4004">
                  <c:v>0.67</c:v>
                </c:pt>
                <c:pt idx="4005">
                  <c:v>0.66</c:v>
                </c:pt>
                <c:pt idx="4006">
                  <c:v>0.65</c:v>
                </c:pt>
                <c:pt idx="4007">
                  <c:v>0.66</c:v>
                </c:pt>
                <c:pt idx="4008">
                  <c:v>0.66</c:v>
                </c:pt>
                <c:pt idx="4009">
                  <c:v>0.66</c:v>
                </c:pt>
                <c:pt idx="4010">
                  <c:v>0.76</c:v>
                </c:pt>
                <c:pt idx="4011">
                  <c:v>0.7</c:v>
                </c:pt>
                <c:pt idx="4012">
                  <c:v>0.68</c:v>
                </c:pt>
                <c:pt idx="4013">
                  <c:v>0.69</c:v>
                </c:pt>
                <c:pt idx="4014">
                  <c:v>0.67</c:v>
                </c:pt>
                <c:pt idx="4015">
                  <c:v>0.65</c:v>
                </c:pt>
                <c:pt idx="4016">
                  <c:v>0.7</c:v>
                </c:pt>
                <c:pt idx="4017">
                  <c:v>0.65</c:v>
                </c:pt>
                <c:pt idx="4018">
                  <c:v>0.62</c:v>
                </c:pt>
                <c:pt idx="4019">
                  <c:v>0.67</c:v>
                </c:pt>
                <c:pt idx="4020">
                  <c:v>0.65</c:v>
                </c:pt>
                <c:pt idx="4021">
                  <c:v>0.63</c:v>
                </c:pt>
                <c:pt idx="4022">
                  <c:v>0.64</c:v>
                </c:pt>
                <c:pt idx="4023">
                  <c:v>0.64</c:v>
                </c:pt>
                <c:pt idx="4024">
                  <c:v>0.63</c:v>
                </c:pt>
                <c:pt idx="4025">
                  <c:v>0.66</c:v>
                </c:pt>
                <c:pt idx="4026">
                  <c:v>0.68</c:v>
                </c:pt>
                <c:pt idx="4027">
                  <c:v>0.65</c:v>
                </c:pt>
                <c:pt idx="4028">
                  <c:v>0.65</c:v>
                </c:pt>
                <c:pt idx="4029">
                  <c:v>0.68</c:v>
                </c:pt>
                <c:pt idx="4030">
                  <c:v>0.66</c:v>
                </c:pt>
                <c:pt idx="4031">
                  <c:v>0.64</c:v>
                </c:pt>
                <c:pt idx="4032">
                  <c:v>0.72</c:v>
                </c:pt>
                <c:pt idx="4033">
                  <c:v>0.65</c:v>
                </c:pt>
                <c:pt idx="4034">
                  <c:v>0.66</c:v>
                </c:pt>
                <c:pt idx="4035">
                  <c:v>0.67</c:v>
                </c:pt>
                <c:pt idx="4036">
                  <c:v>0.64</c:v>
                </c:pt>
                <c:pt idx="4037">
                  <c:v>0.64</c:v>
                </c:pt>
                <c:pt idx="4038">
                  <c:v>0.66</c:v>
                </c:pt>
                <c:pt idx="4039">
                  <c:v>0.62</c:v>
                </c:pt>
                <c:pt idx="4040">
                  <c:v>0.62</c:v>
                </c:pt>
                <c:pt idx="4041">
                  <c:v>0.62</c:v>
                </c:pt>
                <c:pt idx="4042">
                  <c:v>0.61</c:v>
                </c:pt>
                <c:pt idx="4043">
                  <c:v>0.6</c:v>
                </c:pt>
                <c:pt idx="4044">
                  <c:v>0.59</c:v>
                </c:pt>
                <c:pt idx="4045">
                  <c:v>0.57999999999999996</c:v>
                </c:pt>
                <c:pt idx="4046">
                  <c:v>0.59</c:v>
                </c:pt>
                <c:pt idx="4047">
                  <c:v>0.56999999999999995</c:v>
                </c:pt>
                <c:pt idx="4048">
                  <c:v>0.59</c:v>
                </c:pt>
                <c:pt idx="4049">
                  <c:v>0.56999999999999995</c:v>
                </c:pt>
                <c:pt idx="4050">
                  <c:v>0.54</c:v>
                </c:pt>
                <c:pt idx="4051">
                  <c:v>0.54</c:v>
                </c:pt>
                <c:pt idx="4052">
                  <c:v>0.54</c:v>
                </c:pt>
                <c:pt idx="4053">
                  <c:v>0.56000000000000005</c:v>
                </c:pt>
                <c:pt idx="4054">
                  <c:v>0.55000000000000004</c:v>
                </c:pt>
                <c:pt idx="4055">
                  <c:v>0.52</c:v>
                </c:pt>
                <c:pt idx="4056">
                  <c:v>0.52</c:v>
                </c:pt>
                <c:pt idx="4057">
                  <c:v>0.53</c:v>
                </c:pt>
                <c:pt idx="4058">
                  <c:v>0.54</c:v>
                </c:pt>
                <c:pt idx="4059">
                  <c:v>0.53</c:v>
                </c:pt>
                <c:pt idx="4060">
                  <c:v>0.52</c:v>
                </c:pt>
                <c:pt idx="4061">
                  <c:v>0.53</c:v>
                </c:pt>
                <c:pt idx="4062">
                  <c:v>0.52</c:v>
                </c:pt>
                <c:pt idx="4063">
                  <c:v>0.52</c:v>
                </c:pt>
                <c:pt idx="4064">
                  <c:v>0.52</c:v>
                </c:pt>
                <c:pt idx="4065">
                  <c:v>0.54</c:v>
                </c:pt>
                <c:pt idx="4066">
                  <c:v>0.55000000000000004</c:v>
                </c:pt>
                <c:pt idx="4067">
                  <c:v>0.53</c:v>
                </c:pt>
                <c:pt idx="4068">
                  <c:v>0.54</c:v>
                </c:pt>
                <c:pt idx="4069">
                  <c:v>0.57999999999999996</c:v>
                </c:pt>
                <c:pt idx="4070">
                  <c:v>0.56999999999999995</c:v>
                </c:pt>
                <c:pt idx="4071">
                  <c:v>0.6</c:v>
                </c:pt>
                <c:pt idx="4072">
                  <c:v>0.59</c:v>
                </c:pt>
                <c:pt idx="4073">
                  <c:v>0.56999999999999995</c:v>
                </c:pt>
                <c:pt idx="4074">
                  <c:v>0.6</c:v>
                </c:pt>
                <c:pt idx="4075">
                  <c:v>0.6</c:v>
                </c:pt>
                <c:pt idx="4076">
                  <c:v>0.59</c:v>
                </c:pt>
                <c:pt idx="4077">
                  <c:v>0.6</c:v>
                </c:pt>
                <c:pt idx="4078">
                  <c:v>0.62</c:v>
                </c:pt>
                <c:pt idx="4079">
                  <c:v>0.62</c:v>
                </c:pt>
                <c:pt idx="4080">
                  <c:v>0.62</c:v>
                </c:pt>
                <c:pt idx="4081">
                  <c:v>0.56999999999999995</c:v>
                </c:pt>
                <c:pt idx="4082">
                  <c:v>0.61</c:v>
                </c:pt>
                <c:pt idx="4083">
                  <c:v>0.64</c:v>
                </c:pt>
                <c:pt idx="4084">
                  <c:v>0.61</c:v>
                </c:pt>
                <c:pt idx="4085">
                  <c:v>0.64</c:v>
                </c:pt>
                <c:pt idx="4086">
                  <c:v>0.61</c:v>
                </c:pt>
                <c:pt idx="4087">
                  <c:v>0.62</c:v>
                </c:pt>
                <c:pt idx="4088">
                  <c:v>0.61</c:v>
                </c:pt>
                <c:pt idx="4089">
                  <c:v>0.63</c:v>
                </c:pt>
                <c:pt idx="4090">
                  <c:v>0.66</c:v>
                </c:pt>
                <c:pt idx="4091">
                  <c:v>0.65</c:v>
                </c:pt>
                <c:pt idx="4092">
                  <c:v>0.66</c:v>
                </c:pt>
                <c:pt idx="4093">
                  <c:v>0.68</c:v>
                </c:pt>
                <c:pt idx="4094">
                  <c:v>0.67</c:v>
                </c:pt>
                <c:pt idx="4095">
                  <c:v>0.73</c:v>
                </c:pt>
                <c:pt idx="4096">
                  <c:v>0.69</c:v>
                </c:pt>
                <c:pt idx="4097">
                  <c:v>0.7</c:v>
                </c:pt>
                <c:pt idx="4098">
                  <c:v>0.71</c:v>
                </c:pt>
                <c:pt idx="4099">
                  <c:v>0.7</c:v>
                </c:pt>
                <c:pt idx="4100">
                  <c:v>0.71</c:v>
                </c:pt>
                <c:pt idx="4101">
                  <c:v>0.72</c:v>
                </c:pt>
                <c:pt idx="4102">
                  <c:v>0.73</c:v>
                </c:pt>
                <c:pt idx="4103">
                  <c:v>0.73</c:v>
                </c:pt>
                <c:pt idx="4104">
                  <c:v>0.74</c:v>
                </c:pt>
                <c:pt idx="4105">
                  <c:v>0.74</c:v>
                </c:pt>
                <c:pt idx="4106">
                  <c:v>0.71</c:v>
                </c:pt>
                <c:pt idx="4107">
                  <c:v>0.72</c:v>
                </c:pt>
                <c:pt idx="4108">
                  <c:v>0.7</c:v>
                </c:pt>
                <c:pt idx="4109">
                  <c:v>0.7</c:v>
                </c:pt>
                <c:pt idx="4110">
                  <c:v>0.71</c:v>
                </c:pt>
                <c:pt idx="4111">
                  <c:v>0.71</c:v>
                </c:pt>
                <c:pt idx="4112">
                  <c:v>0.68</c:v>
                </c:pt>
                <c:pt idx="4113">
                  <c:v>0.72</c:v>
                </c:pt>
                <c:pt idx="4114">
                  <c:v>0.68</c:v>
                </c:pt>
                <c:pt idx="4115">
                  <c:v>0.7</c:v>
                </c:pt>
                <c:pt idx="4116">
                  <c:v>0.69</c:v>
                </c:pt>
                <c:pt idx="4117">
                  <c:v>0.67</c:v>
                </c:pt>
                <c:pt idx="4118">
                  <c:v>0.68</c:v>
                </c:pt>
                <c:pt idx="4119">
                  <c:v>0.7</c:v>
                </c:pt>
                <c:pt idx="4120">
                  <c:v>0.69</c:v>
                </c:pt>
                <c:pt idx="4121">
                  <c:v>0.72</c:v>
                </c:pt>
                <c:pt idx="4122">
                  <c:v>0.7</c:v>
                </c:pt>
                <c:pt idx="4123">
                  <c:v>0.68</c:v>
                </c:pt>
                <c:pt idx="4124">
                  <c:v>0.66</c:v>
                </c:pt>
                <c:pt idx="4125">
                  <c:v>0.67</c:v>
                </c:pt>
                <c:pt idx="4126">
                  <c:v>0.7</c:v>
                </c:pt>
                <c:pt idx="4127">
                  <c:v>0.71</c:v>
                </c:pt>
                <c:pt idx="4128">
                  <c:v>0.68</c:v>
                </c:pt>
                <c:pt idx="4129">
                  <c:v>0.69</c:v>
                </c:pt>
                <c:pt idx="4130">
                  <c:v>0.69</c:v>
                </c:pt>
                <c:pt idx="4131">
                  <c:v>0.67</c:v>
                </c:pt>
                <c:pt idx="4132">
                  <c:v>0.69</c:v>
                </c:pt>
                <c:pt idx="4133">
                  <c:v>0.69</c:v>
                </c:pt>
                <c:pt idx="4134">
                  <c:v>0.68</c:v>
                </c:pt>
                <c:pt idx="4135">
                  <c:v>0.69</c:v>
                </c:pt>
                <c:pt idx="4136">
                  <c:v>0.7</c:v>
                </c:pt>
                <c:pt idx="4137">
                  <c:v>0.69</c:v>
                </c:pt>
                <c:pt idx="4138">
                  <c:v>0.67</c:v>
                </c:pt>
                <c:pt idx="4139">
                  <c:v>0.67</c:v>
                </c:pt>
                <c:pt idx="4140">
                  <c:v>0.67</c:v>
                </c:pt>
                <c:pt idx="4141">
                  <c:v>0.68</c:v>
                </c:pt>
                <c:pt idx="4142">
                  <c:v>0.66</c:v>
                </c:pt>
                <c:pt idx="4143">
                  <c:v>0.66</c:v>
                </c:pt>
                <c:pt idx="4144">
                  <c:v>0.65</c:v>
                </c:pt>
                <c:pt idx="4145">
                  <c:v>0.64</c:v>
                </c:pt>
                <c:pt idx="4146">
                  <c:v>0.66</c:v>
                </c:pt>
                <c:pt idx="4147">
                  <c:v>0.63</c:v>
                </c:pt>
                <c:pt idx="4148">
                  <c:v>0.63</c:v>
                </c:pt>
                <c:pt idx="4149">
                  <c:v>0.62</c:v>
                </c:pt>
                <c:pt idx="4150">
                  <c:v>0.63</c:v>
                </c:pt>
                <c:pt idx="4151">
                  <c:v>0.62</c:v>
                </c:pt>
                <c:pt idx="4152">
                  <c:v>0.64</c:v>
                </c:pt>
                <c:pt idx="4153">
                  <c:v>0.61</c:v>
                </c:pt>
                <c:pt idx="4154">
                  <c:v>0.6</c:v>
                </c:pt>
                <c:pt idx="4155">
                  <c:v>0.62</c:v>
                </c:pt>
                <c:pt idx="4156">
                  <c:v>0.62</c:v>
                </c:pt>
                <c:pt idx="4157">
                  <c:v>0.61</c:v>
                </c:pt>
                <c:pt idx="4158">
                  <c:v>0.62</c:v>
                </c:pt>
                <c:pt idx="4159">
                  <c:v>0.62</c:v>
                </c:pt>
                <c:pt idx="4160">
                  <c:v>0.62</c:v>
                </c:pt>
                <c:pt idx="4161">
                  <c:v>0.63</c:v>
                </c:pt>
                <c:pt idx="4162">
                  <c:v>0.62</c:v>
                </c:pt>
                <c:pt idx="4163">
                  <c:v>0.66</c:v>
                </c:pt>
                <c:pt idx="4164">
                  <c:v>0.65</c:v>
                </c:pt>
                <c:pt idx="4165">
                  <c:v>0.67</c:v>
                </c:pt>
                <c:pt idx="4166">
                  <c:v>0.66</c:v>
                </c:pt>
                <c:pt idx="4167">
                  <c:v>0.67</c:v>
                </c:pt>
                <c:pt idx="4168">
                  <c:v>0.71</c:v>
                </c:pt>
                <c:pt idx="4169">
                  <c:v>0.68</c:v>
                </c:pt>
                <c:pt idx="4170">
                  <c:v>0.74</c:v>
                </c:pt>
                <c:pt idx="4171">
                  <c:v>0.7</c:v>
                </c:pt>
                <c:pt idx="4172">
                  <c:v>0.7</c:v>
                </c:pt>
                <c:pt idx="4173">
                  <c:v>0.67</c:v>
                </c:pt>
                <c:pt idx="4174">
                  <c:v>0.67</c:v>
                </c:pt>
                <c:pt idx="4175">
                  <c:v>0.67</c:v>
                </c:pt>
                <c:pt idx="4176">
                  <c:v>0.72</c:v>
                </c:pt>
                <c:pt idx="4177">
                  <c:v>0.67</c:v>
                </c:pt>
                <c:pt idx="4178">
                  <c:v>0.68</c:v>
                </c:pt>
                <c:pt idx="4179">
                  <c:v>0.67</c:v>
                </c:pt>
                <c:pt idx="4180">
                  <c:v>0.66</c:v>
                </c:pt>
                <c:pt idx="4181">
                  <c:v>0.69</c:v>
                </c:pt>
                <c:pt idx="4182">
                  <c:v>0.68</c:v>
                </c:pt>
                <c:pt idx="4183">
                  <c:v>0.66</c:v>
                </c:pt>
                <c:pt idx="4184">
                  <c:v>0.71</c:v>
                </c:pt>
                <c:pt idx="4185">
                  <c:v>0.64</c:v>
                </c:pt>
                <c:pt idx="4186">
                  <c:v>0.68</c:v>
                </c:pt>
                <c:pt idx="4187">
                  <c:v>0.66</c:v>
                </c:pt>
                <c:pt idx="4188">
                  <c:v>0.64</c:v>
                </c:pt>
                <c:pt idx="4189">
                  <c:v>0.64</c:v>
                </c:pt>
                <c:pt idx="4190">
                  <c:v>0.67</c:v>
                </c:pt>
                <c:pt idx="4191">
                  <c:v>0.67</c:v>
                </c:pt>
                <c:pt idx="4192">
                  <c:v>0.65</c:v>
                </c:pt>
                <c:pt idx="4193">
                  <c:v>0.64</c:v>
                </c:pt>
                <c:pt idx="4194">
                  <c:v>0.63</c:v>
                </c:pt>
                <c:pt idx="4195">
                  <c:v>0.63</c:v>
                </c:pt>
                <c:pt idx="4196">
                  <c:v>0.65</c:v>
                </c:pt>
                <c:pt idx="4197">
                  <c:v>0.66</c:v>
                </c:pt>
                <c:pt idx="4198">
                  <c:v>0.65</c:v>
                </c:pt>
                <c:pt idx="4199">
                  <c:v>0.65</c:v>
                </c:pt>
                <c:pt idx="4200">
                  <c:v>0.67</c:v>
                </c:pt>
                <c:pt idx="4201">
                  <c:v>0.68</c:v>
                </c:pt>
                <c:pt idx="4202">
                  <c:v>0.71</c:v>
                </c:pt>
                <c:pt idx="4203">
                  <c:v>0.7</c:v>
                </c:pt>
                <c:pt idx="4204">
                  <c:v>0.76</c:v>
                </c:pt>
                <c:pt idx="4205">
                  <c:v>0.8</c:v>
                </c:pt>
                <c:pt idx="4206">
                  <c:v>0.72</c:v>
                </c:pt>
                <c:pt idx="4207">
                  <c:v>0.81</c:v>
                </c:pt>
                <c:pt idx="4208">
                  <c:v>0.75</c:v>
                </c:pt>
                <c:pt idx="4209">
                  <c:v>0.77</c:v>
                </c:pt>
                <c:pt idx="4210">
                  <c:v>0.78</c:v>
                </c:pt>
                <c:pt idx="4211">
                  <c:v>0.78</c:v>
                </c:pt>
                <c:pt idx="4212">
                  <c:v>0.78</c:v>
                </c:pt>
                <c:pt idx="4213">
                  <c:v>0.77</c:v>
                </c:pt>
                <c:pt idx="4214">
                  <c:v>0.75</c:v>
                </c:pt>
                <c:pt idx="4215">
                  <c:v>0.78</c:v>
                </c:pt>
                <c:pt idx="4216">
                  <c:v>0.76</c:v>
                </c:pt>
                <c:pt idx="4217">
                  <c:v>0.79</c:v>
                </c:pt>
                <c:pt idx="4218">
                  <c:v>0.8</c:v>
                </c:pt>
                <c:pt idx="4219">
                  <c:v>0.76</c:v>
                </c:pt>
                <c:pt idx="4220">
                  <c:v>0.76</c:v>
                </c:pt>
                <c:pt idx="4221">
                  <c:v>0.77</c:v>
                </c:pt>
                <c:pt idx="4222">
                  <c:v>0.71</c:v>
                </c:pt>
                <c:pt idx="4223">
                  <c:v>0.69</c:v>
                </c:pt>
                <c:pt idx="4224">
                  <c:v>0.74</c:v>
                </c:pt>
                <c:pt idx="4225">
                  <c:v>0.66</c:v>
                </c:pt>
                <c:pt idx="4226">
                  <c:v>0.64</c:v>
                </c:pt>
                <c:pt idx="4227">
                  <c:v>0.64</c:v>
                </c:pt>
                <c:pt idx="4228">
                  <c:v>0.68</c:v>
                </c:pt>
                <c:pt idx="4229">
                  <c:v>0.76</c:v>
                </c:pt>
                <c:pt idx="4230">
                  <c:v>0.74</c:v>
                </c:pt>
                <c:pt idx="4231">
                  <c:v>0.71</c:v>
                </c:pt>
                <c:pt idx="4232">
                  <c:v>0.72</c:v>
                </c:pt>
                <c:pt idx="4233">
                  <c:v>0.74</c:v>
                </c:pt>
                <c:pt idx="4234">
                  <c:v>0.72</c:v>
                </c:pt>
                <c:pt idx="4235">
                  <c:v>0.72</c:v>
                </c:pt>
                <c:pt idx="4236">
                  <c:v>0.69</c:v>
                </c:pt>
                <c:pt idx="4237">
                  <c:v>0.68</c:v>
                </c:pt>
                <c:pt idx="4238">
                  <c:v>0.73</c:v>
                </c:pt>
                <c:pt idx="4239">
                  <c:v>0.69</c:v>
                </c:pt>
                <c:pt idx="4240">
                  <c:v>0.68</c:v>
                </c:pt>
                <c:pt idx="4241">
                  <c:v>0.65</c:v>
                </c:pt>
                <c:pt idx="4242">
                  <c:v>0.65</c:v>
                </c:pt>
                <c:pt idx="4243">
                  <c:v>0.64</c:v>
                </c:pt>
                <c:pt idx="4244">
                  <c:v>0.61</c:v>
                </c:pt>
                <c:pt idx="4245">
                  <c:v>0.65</c:v>
                </c:pt>
                <c:pt idx="4246">
                  <c:v>0.6</c:v>
                </c:pt>
                <c:pt idx="4247">
                  <c:v>0.61</c:v>
                </c:pt>
                <c:pt idx="4248">
                  <c:v>0.59</c:v>
                </c:pt>
                <c:pt idx="4249">
                  <c:v>0.57999999999999996</c:v>
                </c:pt>
                <c:pt idx="4250">
                  <c:v>0.57999999999999996</c:v>
                </c:pt>
                <c:pt idx="4251">
                  <c:v>0.59</c:v>
                </c:pt>
                <c:pt idx="4252">
                  <c:v>0.56999999999999995</c:v>
                </c:pt>
                <c:pt idx="4253">
                  <c:v>0.59</c:v>
                </c:pt>
                <c:pt idx="4254">
                  <c:v>0.6</c:v>
                </c:pt>
                <c:pt idx="4255">
                  <c:v>0.56999999999999995</c:v>
                </c:pt>
                <c:pt idx="4256">
                  <c:v>0.57999999999999996</c:v>
                </c:pt>
                <c:pt idx="4257">
                  <c:v>0.56999999999999995</c:v>
                </c:pt>
                <c:pt idx="4258">
                  <c:v>0.56999999999999995</c:v>
                </c:pt>
                <c:pt idx="4259">
                  <c:v>0.57999999999999996</c:v>
                </c:pt>
                <c:pt idx="4260">
                  <c:v>0.6</c:v>
                </c:pt>
                <c:pt idx="4261">
                  <c:v>0.57999999999999996</c:v>
                </c:pt>
                <c:pt idx="4262">
                  <c:v>0.59</c:v>
                </c:pt>
                <c:pt idx="4263">
                  <c:v>0.57999999999999996</c:v>
                </c:pt>
                <c:pt idx="4264">
                  <c:v>0.57999999999999996</c:v>
                </c:pt>
                <c:pt idx="4265">
                  <c:v>0.59</c:v>
                </c:pt>
                <c:pt idx="4266">
                  <c:v>0.59</c:v>
                </c:pt>
                <c:pt idx="4267">
                  <c:v>0.6</c:v>
                </c:pt>
                <c:pt idx="4268">
                  <c:v>0.6</c:v>
                </c:pt>
                <c:pt idx="4269">
                  <c:v>0.59</c:v>
                </c:pt>
                <c:pt idx="4270">
                  <c:v>0.61</c:v>
                </c:pt>
                <c:pt idx="4271">
                  <c:v>0.6</c:v>
                </c:pt>
                <c:pt idx="4272">
                  <c:v>0.6</c:v>
                </c:pt>
                <c:pt idx="4273">
                  <c:v>0.62</c:v>
                </c:pt>
                <c:pt idx="4274">
                  <c:v>0.61</c:v>
                </c:pt>
                <c:pt idx="4275">
                  <c:v>0.6</c:v>
                </c:pt>
                <c:pt idx="4276">
                  <c:v>0.64</c:v>
                </c:pt>
                <c:pt idx="4277">
                  <c:v>0.64</c:v>
                </c:pt>
                <c:pt idx="4278">
                  <c:v>0.64</c:v>
                </c:pt>
                <c:pt idx="4279">
                  <c:v>0.63</c:v>
                </c:pt>
                <c:pt idx="4280">
                  <c:v>0.63</c:v>
                </c:pt>
                <c:pt idx="4281">
                  <c:v>0.67</c:v>
                </c:pt>
                <c:pt idx="4282">
                  <c:v>0.65</c:v>
                </c:pt>
                <c:pt idx="4283">
                  <c:v>0.64</c:v>
                </c:pt>
                <c:pt idx="4284">
                  <c:v>0.61</c:v>
                </c:pt>
                <c:pt idx="4285">
                  <c:v>0.64</c:v>
                </c:pt>
                <c:pt idx="4286">
                  <c:v>0.6</c:v>
                </c:pt>
                <c:pt idx="4287">
                  <c:v>0.61</c:v>
                </c:pt>
                <c:pt idx="4288">
                  <c:v>0.61</c:v>
                </c:pt>
                <c:pt idx="4289">
                  <c:v>0.62</c:v>
                </c:pt>
                <c:pt idx="4290">
                  <c:v>0.63</c:v>
                </c:pt>
                <c:pt idx="4291">
                  <c:v>0.64</c:v>
                </c:pt>
                <c:pt idx="4292">
                  <c:v>0.61</c:v>
                </c:pt>
                <c:pt idx="4293">
                  <c:v>0.65</c:v>
                </c:pt>
                <c:pt idx="4294">
                  <c:v>0.6</c:v>
                </c:pt>
                <c:pt idx="4295">
                  <c:v>0.61</c:v>
                </c:pt>
                <c:pt idx="4296">
                  <c:v>0.6</c:v>
                </c:pt>
                <c:pt idx="4297">
                  <c:v>0.6</c:v>
                </c:pt>
                <c:pt idx="4298">
                  <c:v>0.6</c:v>
                </c:pt>
                <c:pt idx="4299">
                  <c:v>0.61</c:v>
                </c:pt>
                <c:pt idx="4300">
                  <c:v>0.6</c:v>
                </c:pt>
                <c:pt idx="4301">
                  <c:v>0.6</c:v>
                </c:pt>
                <c:pt idx="4302">
                  <c:v>0.59</c:v>
                </c:pt>
                <c:pt idx="4303">
                  <c:v>0.66</c:v>
                </c:pt>
                <c:pt idx="4304">
                  <c:v>0.7</c:v>
                </c:pt>
                <c:pt idx="4305">
                  <c:v>0.61</c:v>
                </c:pt>
                <c:pt idx="4306">
                  <c:v>0.62</c:v>
                </c:pt>
                <c:pt idx="4307">
                  <c:v>0.62</c:v>
                </c:pt>
                <c:pt idx="4308">
                  <c:v>0.65</c:v>
                </c:pt>
                <c:pt idx="4309">
                  <c:v>0.66</c:v>
                </c:pt>
                <c:pt idx="4310">
                  <c:v>0.65</c:v>
                </c:pt>
                <c:pt idx="4311">
                  <c:v>0.64</c:v>
                </c:pt>
                <c:pt idx="4312">
                  <c:v>0.68</c:v>
                </c:pt>
                <c:pt idx="4313">
                  <c:v>0.69</c:v>
                </c:pt>
                <c:pt idx="4314">
                  <c:v>0.65</c:v>
                </c:pt>
                <c:pt idx="4315">
                  <c:v>0.68</c:v>
                </c:pt>
                <c:pt idx="4316">
                  <c:v>0.68</c:v>
                </c:pt>
                <c:pt idx="4317">
                  <c:v>0.69</c:v>
                </c:pt>
                <c:pt idx="4318">
                  <c:v>0.71</c:v>
                </c:pt>
                <c:pt idx="4319">
                  <c:v>0.68</c:v>
                </c:pt>
                <c:pt idx="4320">
                  <c:v>0.71</c:v>
                </c:pt>
              </c:numCache>
            </c:numRef>
          </c:yVal>
          <c:smooth val="1"/>
        </c:ser>
        <c:axId val="79142912"/>
        <c:axId val="79144832"/>
      </c:scatterChart>
      <c:valAx>
        <c:axId val="79142912"/>
        <c:scaling>
          <c:orientation val="minMax"/>
          <c:max val="6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</c:title>
        <c:numFmt formatCode="General" sourceLinked="1"/>
        <c:tickLblPos val="nextTo"/>
        <c:crossAx val="79144832"/>
        <c:crossesAt val="0.1"/>
        <c:crossBetween val="midCat"/>
      </c:valAx>
      <c:valAx>
        <c:axId val="79144832"/>
        <c:scaling>
          <c:logBase val="10"/>
          <c:orientation val="minMax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</a:t>
                </a:r>
                <a:r>
                  <a:rPr lang="en-US" baseline="0"/>
                  <a:t> Turbidity (NTU)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7914291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31326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23"/>
  <sheetViews>
    <sheetView workbookViewId="0">
      <selection activeCell="C9" sqref="C9"/>
    </sheetView>
  </sheetViews>
  <sheetFormatPr defaultRowHeight="15"/>
  <cols>
    <col min="1" max="1" width="10.42578125" style="2" bestFit="1" customWidth="1"/>
  </cols>
  <sheetData>
    <row r="1" spans="1:3">
      <c r="A1" s="2" t="s">
        <v>1</v>
      </c>
      <c r="B1" t="s">
        <v>2</v>
      </c>
      <c r="C1" t="s">
        <v>3</v>
      </c>
    </row>
    <row r="2" spans="1:3">
      <c r="A2" s="2">
        <v>0.69140046296296298</v>
      </c>
      <c r="B2">
        <v>0.12</v>
      </c>
      <c r="C2">
        <f>(A2-$A$2)*24</f>
        <v>0</v>
      </c>
    </row>
    <row r="3" spans="1:3">
      <c r="A3" s="2">
        <v>0.69145986999999998</v>
      </c>
      <c r="B3">
        <v>0.11</v>
      </c>
      <c r="C3">
        <f t="shared" ref="C3:C66" si="0">(A3-$A$2)*24</f>
        <v>1.4257688888879017E-3</v>
      </c>
    </row>
    <row r="4" spans="1:3">
      <c r="A4" s="2">
        <v>0.69151739999999995</v>
      </c>
      <c r="B4">
        <v>0.12</v>
      </c>
      <c r="C4">
        <f t="shared" si="0"/>
        <v>2.8064888888872375E-3</v>
      </c>
    </row>
    <row r="5" spans="1:3">
      <c r="A5" s="2">
        <v>0.69157561000000001</v>
      </c>
      <c r="B5">
        <v>0.11</v>
      </c>
      <c r="C5">
        <f t="shared" si="0"/>
        <v>4.2035288888886413E-3</v>
      </c>
    </row>
    <row r="6" spans="1:3">
      <c r="A6" s="2">
        <v>0.69163337000000003</v>
      </c>
      <c r="B6">
        <v>0.11</v>
      </c>
      <c r="C6">
        <f t="shared" si="0"/>
        <v>5.5897688888890684E-3</v>
      </c>
    </row>
    <row r="7" spans="1:3">
      <c r="A7" s="2">
        <v>0.69169159000000002</v>
      </c>
      <c r="B7">
        <v>0.12</v>
      </c>
      <c r="C7">
        <f t="shared" si="0"/>
        <v>6.9870488888890137E-3</v>
      </c>
    </row>
    <row r="8" spans="1:3">
      <c r="A8" s="2">
        <v>0.69174922999999999</v>
      </c>
      <c r="B8">
        <v>0.14000000000000001</v>
      </c>
      <c r="C8">
        <f t="shared" si="0"/>
        <v>8.3704088888882922E-3</v>
      </c>
    </row>
    <row r="9" spans="1:3">
      <c r="A9" s="2">
        <v>0.69180686000000002</v>
      </c>
      <c r="B9">
        <v>0.19</v>
      </c>
      <c r="C9">
        <f t="shared" si="0"/>
        <v>9.7535288888890292E-3</v>
      </c>
    </row>
    <row r="10" spans="1:3">
      <c r="A10" s="2">
        <v>0.69186497000000002</v>
      </c>
      <c r="B10">
        <v>0.31</v>
      </c>
      <c r="C10">
        <f t="shared" si="0"/>
        <v>1.1148168888889032E-2</v>
      </c>
    </row>
    <row r="11" spans="1:3">
      <c r="A11" s="2">
        <v>0.69192271999999999</v>
      </c>
      <c r="B11">
        <v>0.19</v>
      </c>
      <c r="C11">
        <f t="shared" si="0"/>
        <v>1.2534168888888253E-2</v>
      </c>
    </row>
    <row r="12" spans="1:3">
      <c r="A12" s="2">
        <v>0.69198048000000001</v>
      </c>
      <c r="B12">
        <v>0.26</v>
      </c>
      <c r="C12">
        <f t="shared" si="0"/>
        <v>1.392040888888868E-2</v>
      </c>
    </row>
    <row r="13" spans="1:3">
      <c r="A13" s="2">
        <v>0.69203846000000002</v>
      </c>
      <c r="B13">
        <v>0.28000000000000003</v>
      </c>
      <c r="C13">
        <f t="shared" si="0"/>
        <v>1.5311928888888993E-2</v>
      </c>
    </row>
    <row r="14" spans="1:3">
      <c r="A14" s="2">
        <v>0.69209609999999999</v>
      </c>
      <c r="B14">
        <v>0.19</v>
      </c>
      <c r="C14">
        <f t="shared" si="0"/>
        <v>1.6695288888888271E-2</v>
      </c>
    </row>
    <row r="15" spans="1:3">
      <c r="A15" s="2">
        <v>0.69215431999999999</v>
      </c>
      <c r="B15">
        <v>0.24</v>
      </c>
      <c r="C15">
        <f t="shared" si="0"/>
        <v>1.8092568888888216E-2</v>
      </c>
    </row>
    <row r="16" spans="1:3">
      <c r="A16" s="2">
        <v>0.69221195999999996</v>
      </c>
      <c r="B16">
        <v>0.14000000000000001</v>
      </c>
      <c r="C16">
        <f t="shared" si="0"/>
        <v>1.9475928888887495E-2</v>
      </c>
    </row>
    <row r="17" spans="1:3">
      <c r="A17" s="2">
        <v>0.69227028999999995</v>
      </c>
      <c r="B17">
        <v>0.27</v>
      </c>
      <c r="C17">
        <f t="shared" si="0"/>
        <v>2.0875848888887383E-2</v>
      </c>
    </row>
    <row r="18" spans="1:3">
      <c r="A18" s="2">
        <v>0.69232780999999999</v>
      </c>
      <c r="B18">
        <v>0.2</v>
      </c>
      <c r="C18">
        <f t="shared" si="0"/>
        <v>2.2256328888888177E-2</v>
      </c>
    </row>
    <row r="19" spans="1:3">
      <c r="A19" s="2">
        <v>0.69238568</v>
      </c>
      <c r="B19">
        <v>0.17</v>
      </c>
      <c r="C19">
        <f t="shared" si="0"/>
        <v>2.3645208888888547E-2</v>
      </c>
    </row>
    <row r="20" spans="1:3">
      <c r="A20" s="2">
        <v>0.69244379</v>
      </c>
      <c r="B20">
        <v>0.23</v>
      </c>
      <c r="C20">
        <f t="shared" si="0"/>
        <v>2.503984888888855E-2</v>
      </c>
    </row>
    <row r="21" spans="1:3">
      <c r="A21" s="2">
        <v>0.69250142000000003</v>
      </c>
      <c r="B21">
        <v>0.18</v>
      </c>
      <c r="C21">
        <f t="shared" si="0"/>
        <v>2.6422968888889287E-2</v>
      </c>
    </row>
    <row r="22" spans="1:3">
      <c r="A22" s="2">
        <v>0.69255964000000003</v>
      </c>
      <c r="B22">
        <v>0.14000000000000001</v>
      </c>
      <c r="C22">
        <f t="shared" si="0"/>
        <v>2.7820248888889232E-2</v>
      </c>
    </row>
    <row r="23" spans="1:3">
      <c r="A23" s="2">
        <v>0.69261740000000005</v>
      </c>
      <c r="B23">
        <v>0.4</v>
      </c>
      <c r="C23">
        <f t="shared" si="0"/>
        <v>2.9206488888889659E-2</v>
      </c>
    </row>
    <row r="24" spans="1:3">
      <c r="A24" s="2">
        <v>0.69267491999999997</v>
      </c>
      <c r="B24">
        <v>0.17</v>
      </c>
      <c r="C24">
        <f t="shared" si="0"/>
        <v>3.0586968888887789E-2</v>
      </c>
    </row>
    <row r="25" spans="1:3">
      <c r="A25" s="2">
        <v>0.69273324999999997</v>
      </c>
      <c r="B25">
        <v>0.2</v>
      </c>
      <c r="C25">
        <f t="shared" si="0"/>
        <v>3.1986888888887677E-2</v>
      </c>
    </row>
    <row r="26" spans="1:3">
      <c r="A26" s="2">
        <v>0.69279066</v>
      </c>
      <c r="B26">
        <v>0.16</v>
      </c>
      <c r="C26">
        <f t="shared" si="0"/>
        <v>3.3364728888888529E-2</v>
      </c>
    </row>
    <row r="27" spans="1:3">
      <c r="A27" s="2">
        <v>0.69284899</v>
      </c>
      <c r="B27">
        <v>0.32</v>
      </c>
      <c r="C27">
        <f t="shared" si="0"/>
        <v>3.4764648888888416E-2</v>
      </c>
    </row>
    <row r="28" spans="1:3">
      <c r="A28" s="2">
        <v>0.69290662999999997</v>
      </c>
      <c r="B28">
        <v>0.17</v>
      </c>
      <c r="C28">
        <f t="shared" si="0"/>
        <v>3.6148008888887695E-2</v>
      </c>
    </row>
    <row r="29" spans="1:3">
      <c r="A29" s="2">
        <v>0.69296427000000005</v>
      </c>
      <c r="B29">
        <v>0.13</v>
      </c>
      <c r="C29">
        <f t="shared" si="0"/>
        <v>3.7531368888889638E-2</v>
      </c>
    </row>
    <row r="30" spans="1:3">
      <c r="A30" s="2">
        <v>0.69302260000000004</v>
      </c>
      <c r="B30">
        <v>0.24</v>
      </c>
      <c r="C30">
        <f t="shared" si="0"/>
        <v>3.8931288888889526E-2</v>
      </c>
    </row>
    <row r="31" spans="1:3">
      <c r="A31" s="2">
        <v>0.69308024000000001</v>
      </c>
      <c r="B31">
        <v>0.15</v>
      </c>
      <c r="C31">
        <f t="shared" si="0"/>
        <v>4.0314648888888804E-2</v>
      </c>
    </row>
    <row r="32" spans="1:3">
      <c r="A32" s="2">
        <v>0.69313787999999998</v>
      </c>
      <c r="B32">
        <v>0.15</v>
      </c>
      <c r="C32">
        <f t="shared" si="0"/>
        <v>4.1698008888888083E-2</v>
      </c>
    </row>
    <row r="33" spans="1:3">
      <c r="A33" s="2">
        <v>0.69319622000000003</v>
      </c>
      <c r="B33">
        <v>0.15</v>
      </c>
      <c r="C33">
        <f t="shared" si="0"/>
        <v>4.3098168888889177E-2</v>
      </c>
    </row>
    <row r="34" spans="1:3">
      <c r="A34" s="2">
        <v>0.69325384999999995</v>
      </c>
      <c r="B34">
        <v>0.13</v>
      </c>
      <c r="C34">
        <f t="shared" si="0"/>
        <v>4.4481288888887249E-2</v>
      </c>
    </row>
    <row r="35" spans="1:3">
      <c r="A35" s="2">
        <v>0.69331160999999997</v>
      </c>
      <c r="B35">
        <v>0.22</v>
      </c>
      <c r="C35">
        <f t="shared" si="0"/>
        <v>4.5867528888887676E-2</v>
      </c>
    </row>
    <row r="36" spans="1:3">
      <c r="A36" s="2">
        <v>0.69336982999999996</v>
      </c>
      <c r="B36">
        <v>0.19</v>
      </c>
      <c r="C36">
        <f t="shared" si="0"/>
        <v>4.7264808888887622E-2</v>
      </c>
    </row>
    <row r="37" spans="1:3">
      <c r="A37" s="2">
        <v>0.69342758000000004</v>
      </c>
      <c r="B37">
        <v>0.24</v>
      </c>
      <c r="C37">
        <f t="shared" si="0"/>
        <v>4.8650808888889507E-2</v>
      </c>
    </row>
    <row r="38" spans="1:3">
      <c r="A38" s="2">
        <v>0.69348522000000001</v>
      </c>
      <c r="B38">
        <v>0.19</v>
      </c>
      <c r="C38">
        <f t="shared" si="0"/>
        <v>5.0034168888888786E-2</v>
      </c>
    </row>
    <row r="39" spans="1:3">
      <c r="A39" s="2">
        <v>0.69354298000000003</v>
      </c>
      <c r="B39">
        <v>0.16</v>
      </c>
      <c r="C39">
        <f t="shared" si="0"/>
        <v>5.1420408888889213E-2</v>
      </c>
    </row>
    <row r="40" spans="1:3">
      <c r="A40" s="2">
        <v>0.69360118999999998</v>
      </c>
      <c r="B40">
        <v>0.15</v>
      </c>
      <c r="C40">
        <f t="shared" si="0"/>
        <v>5.2817448888887952E-2</v>
      </c>
    </row>
    <row r="41" spans="1:3">
      <c r="A41" s="2">
        <v>0.69365882999999995</v>
      </c>
      <c r="B41">
        <v>0.15</v>
      </c>
      <c r="C41">
        <f t="shared" si="0"/>
        <v>5.4200808888887231E-2</v>
      </c>
    </row>
    <row r="42" spans="1:3">
      <c r="A42" s="2">
        <v>0.69371658999999997</v>
      </c>
      <c r="B42">
        <v>0.23</v>
      </c>
      <c r="C42">
        <f t="shared" si="0"/>
        <v>5.5587048888887658E-2</v>
      </c>
    </row>
    <row r="43" spans="1:3">
      <c r="A43" s="2">
        <v>0.69377480000000002</v>
      </c>
      <c r="B43">
        <v>0.16</v>
      </c>
      <c r="C43">
        <f t="shared" si="0"/>
        <v>5.6984088888889062E-2</v>
      </c>
    </row>
    <row r="44" spans="1:3">
      <c r="A44" s="2">
        <v>0.69383220999999995</v>
      </c>
      <c r="B44">
        <v>0.16</v>
      </c>
      <c r="C44">
        <f t="shared" si="0"/>
        <v>5.8361928888887249E-2</v>
      </c>
    </row>
    <row r="45" spans="1:3">
      <c r="A45" s="2">
        <v>0.69389020000000001</v>
      </c>
      <c r="B45">
        <v>0.12</v>
      </c>
      <c r="C45">
        <f t="shared" si="0"/>
        <v>5.9753688888888767E-2</v>
      </c>
    </row>
    <row r="46" spans="1:3">
      <c r="A46" s="2">
        <v>0.69394853000000001</v>
      </c>
      <c r="B46">
        <v>0.17</v>
      </c>
      <c r="C46">
        <f t="shared" si="0"/>
        <v>6.1153608888888655E-2</v>
      </c>
    </row>
    <row r="47" spans="1:3">
      <c r="A47" s="2">
        <v>0.69400616999999998</v>
      </c>
      <c r="B47">
        <v>0.24</v>
      </c>
      <c r="C47">
        <f t="shared" si="0"/>
        <v>6.2536968888887934E-2</v>
      </c>
    </row>
    <row r="48" spans="1:3">
      <c r="A48" s="2">
        <v>0.69406427000000004</v>
      </c>
      <c r="B48">
        <v>0.18</v>
      </c>
      <c r="C48">
        <f t="shared" si="0"/>
        <v>6.3931368888889395E-2</v>
      </c>
    </row>
    <row r="49" spans="1:3">
      <c r="A49" s="2">
        <v>0.69412191000000001</v>
      </c>
      <c r="B49">
        <v>0.16</v>
      </c>
      <c r="C49">
        <f t="shared" si="0"/>
        <v>6.5314728888888673E-2</v>
      </c>
    </row>
    <row r="50" spans="1:3">
      <c r="A50" s="2">
        <v>0.69418000999999996</v>
      </c>
      <c r="B50">
        <v>0.21</v>
      </c>
      <c r="C50">
        <f t="shared" si="0"/>
        <v>6.670912888888747E-2</v>
      </c>
    </row>
    <row r="51" spans="1:3">
      <c r="A51" s="2">
        <v>0.69423754000000004</v>
      </c>
      <c r="B51">
        <v>0.22</v>
      </c>
      <c r="C51">
        <f t="shared" si="0"/>
        <v>6.808984888888947E-2</v>
      </c>
    </row>
    <row r="52" spans="1:3">
      <c r="A52" s="2">
        <v>0.69429540999999995</v>
      </c>
      <c r="B52">
        <v>0.14000000000000001</v>
      </c>
      <c r="C52">
        <f t="shared" si="0"/>
        <v>6.9478728888887176E-2</v>
      </c>
    </row>
    <row r="53" spans="1:3">
      <c r="A53" s="2">
        <v>0.69435351000000001</v>
      </c>
      <c r="B53">
        <v>0.27</v>
      </c>
      <c r="C53">
        <f t="shared" si="0"/>
        <v>7.0873128888888637E-2</v>
      </c>
    </row>
    <row r="54" spans="1:3">
      <c r="A54" s="2">
        <v>0.69441103000000004</v>
      </c>
      <c r="B54">
        <v>0.21</v>
      </c>
      <c r="C54">
        <f t="shared" si="0"/>
        <v>7.2253608888889431E-2</v>
      </c>
    </row>
    <row r="55" spans="1:3">
      <c r="A55" s="2">
        <v>0.69446901999999999</v>
      </c>
      <c r="B55">
        <v>0.18</v>
      </c>
      <c r="C55">
        <f t="shared" si="0"/>
        <v>7.3645368888888285E-2</v>
      </c>
    </row>
    <row r="56" spans="1:3">
      <c r="A56" s="2">
        <v>0.69452676999999996</v>
      </c>
      <c r="B56">
        <v>0.21</v>
      </c>
      <c r="C56">
        <f t="shared" si="0"/>
        <v>7.5031368888887506E-2</v>
      </c>
    </row>
    <row r="57" spans="1:3">
      <c r="A57" s="2">
        <v>0.69458509999999996</v>
      </c>
      <c r="B57">
        <v>0.22</v>
      </c>
      <c r="C57">
        <f t="shared" si="0"/>
        <v>7.6431288888887394E-2</v>
      </c>
    </row>
    <row r="58" spans="1:3">
      <c r="A58" s="2">
        <v>0.69464285999999997</v>
      </c>
      <c r="B58">
        <v>0.23</v>
      </c>
      <c r="C58">
        <f t="shared" si="0"/>
        <v>7.7817528888887821E-2</v>
      </c>
    </row>
    <row r="59" spans="1:3">
      <c r="A59" s="2">
        <v>0.69470072999999999</v>
      </c>
      <c r="B59">
        <v>0.17</v>
      </c>
      <c r="C59">
        <f t="shared" si="0"/>
        <v>7.9206408888888191E-2</v>
      </c>
    </row>
    <row r="60" spans="1:3">
      <c r="A60" s="2">
        <v>0.69475836999999996</v>
      </c>
      <c r="B60">
        <v>0.15</v>
      </c>
      <c r="C60">
        <f t="shared" si="0"/>
        <v>8.058976888888747E-2</v>
      </c>
    </row>
    <row r="61" spans="1:3">
      <c r="A61" s="2">
        <v>0.69481634999999997</v>
      </c>
      <c r="B61">
        <v>0.23</v>
      </c>
      <c r="C61">
        <f t="shared" si="0"/>
        <v>8.1981288888887782E-2</v>
      </c>
    </row>
    <row r="62" spans="1:3">
      <c r="A62" s="2">
        <v>0.69487423000000004</v>
      </c>
      <c r="B62">
        <v>0.22</v>
      </c>
      <c r="C62">
        <f t="shared" si="0"/>
        <v>8.3370408888889358E-2</v>
      </c>
    </row>
    <row r="63" spans="1:3">
      <c r="A63" s="2">
        <v>0.69493232999999999</v>
      </c>
      <c r="B63">
        <v>0.19</v>
      </c>
      <c r="C63">
        <f t="shared" si="0"/>
        <v>8.4764808888888155E-2</v>
      </c>
    </row>
    <row r="64" spans="1:3">
      <c r="A64" s="2">
        <v>0.69499007999999995</v>
      </c>
      <c r="B64">
        <v>0.36</v>
      </c>
      <c r="C64">
        <f t="shared" si="0"/>
        <v>8.6150808888887376E-2</v>
      </c>
    </row>
    <row r="65" spans="1:3">
      <c r="A65" s="2">
        <v>0.69504772000000004</v>
      </c>
      <c r="B65">
        <v>0.28999999999999998</v>
      </c>
      <c r="C65">
        <f t="shared" si="0"/>
        <v>8.7534168888889319E-2</v>
      </c>
    </row>
    <row r="66" spans="1:3">
      <c r="A66" s="2">
        <v>0.69510594000000003</v>
      </c>
      <c r="B66">
        <v>0.26</v>
      </c>
      <c r="C66">
        <f t="shared" si="0"/>
        <v>8.8931448888889264E-2</v>
      </c>
    </row>
    <row r="67" spans="1:3">
      <c r="A67" s="2">
        <v>0.69516345999999996</v>
      </c>
      <c r="B67">
        <v>0.25</v>
      </c>
      <c r="C67">
        <f t="shared" ref="C67:C130" si="1">(A67-$A$2)*24</f>
        <v>9.0311928888887394E-2</v>
      </c>
    </row>
    <row r="68" spans="1:3">
      <c r="A68" s="2">
        <v>0.69522121999999997</v>
      </c>
      <c r="B68">
        <v>0.32</v>
      </c>
      <c r="C68">
        <f t="shared" si="1"/>
        <v>9.1698168888887821E-2</v>
      </c>
    </row>
    <row r="69" spans="1:3">
      <c r="A69" s="2">
        <v>0.69527932000000003</v>
      </c>
      <c r="B69">
        <v>0.39</v>
      </c>
      <c r="C69">
        <f t="shared" si="1"/>
        <v>9.3092568888889282E-2</v>
      </c>
    </row>
    <row r="70" spans="1:3">
      <c r="A70" s="2">
        <v>0.69533696</v>
      </c>
      <c r="B70">
        <v>0.45</v>
      </c>
      <c r="C70">
        <f t="shared" si="1"/>
        <v>9.4475928888888561E-2</v>
      </c>
    </row>
    <row r="71" spans="1:3">
      <c r="A71" s="2">
        <v>0.69539529</v>
      </c>
      <c r="B71">
        <v>0.31</v>
      </c>
      <c r="C71">
        <f t="shared" si="1"/>
        <v>9.5875848888888449E-2</v>
      </c>
    </row>
    <row r="72" spans="1:3">
      <c r="A72" s="2">
        <v>0.69545281000000003</v>
      </c>
      <c r="B72">
        <v>0.41</v>
      </c>
      <c r="C72">
        <f t="shared" si="1"/>
        <v>9.7256328888889243E-2</v>
      </c>
    </row>
    <row r="73" spans="1:3">
      <c r="A73" s="2">
        <v>0.69551103000000003</v>
      </c>
      <c r="B73">
        <v>0.61</v>
      </c>
      <c r="C73">
        <f t="shared" si="1"/>
        <v>9.8653608888889188E-2</v>
      </c>
    </row>
    <row r="74" spans="1:3">
      <c r="A74" s="2">
        <v>0.69556854999999995</v>
      </c>
      <c r="B74">
        <v>0.56000000000000005</v>
      </c>
      <c r="C74">
        <f t="shared" si="1"/>
        <v>0.10003408888888732</v>
      </c>
    </row>
    <row r="75" spans="1:3">
      <c r="A75" s="2">
        <v>0.69562676999999995</v>
      </c>
      <c r="B75">
        <v>0.28999999999999998</v>
      </c>
      <c r="C75">
        <f t="shared" si="1"/>
        <v>0.10143136888888726</v>
      </c>
    </row>
    <row r="76" spans="1:3">
      <c r="A76" s="2">
        <v>0.69568428999999998</v>
      </c>
      <c r="B76">
        <v>0.24</v>
      </c>
      <c r="C76">
        <f t="shared" si="1"/>
        <v>0.10281184888888806</v>
      </c>
    </row>
    <row r="77" spans="1:3">
      <c r="A77" s="2">
        <v>0.69574205</v>
      </c>
      <c r="B77">
        <v>0.27</v>
      </c>
      <c r="C77">
        <f t="shared" si="1"/>
        <v>0.10419808888888848</v>
      </c>
    </row>
    <row r="78" spans="1:3">
      <c r="A78" s="2">
        <v>0.69580027</v>
      </c>
      <c r="B78">
        <v>0.28999999999999998</v>
      </c>
      <c r="C78">
        <f t="shared" si="1"/>
        <v>0.10559536888888843</v>
      </c>
    </row>
    <row r="79" spans="1:3">
      <c r="A79" s="2">
        <v>0.69585790999999997</v>
      </c>
      <c r="B79">
        <v>0.23</v>
      </c>
      <c r="C79">
        <f t="shared" si="1"/>
        <v>0.10697872888888771</v>
      </c>
    </row>
    <row r="80" spans="1:3">
      <c r="A80" s="2">
        <v>0.69591566000000005</v>
      </c>
      <c r="B80">
        <v>0.28999999999999998</v>
      </c>
      <c r="C80">
        <f t="shared" si="1"/>
        <v>0.10836472888888959</v>
      </c>
    </row>
    <row r="81" spans="1:3">
      <c r="A81" s="2">
        <v>0.69597388000000004</v>
      </c>
      <c r="B81">
        <v>0.19</v>
      </c>
      <c r="C81">
        <f t="shared" si="1"/>
        <v>0.10976200888888954</v>
      </c>
    </row>
    <row r="82" spans="1:3">
      <c r="A82" s="2">
        <v>0.69603139999999997</v>
      </c>
      <c r="B82">
        <v>0.23</v>
      </c>
      <c r="C82">
        <f t="shared" si="1"/>
        <v>0.11114248888888767</v>
      </c>
    </row>
    <row r="83" spans="1:3">
      <c r="A83" s="2">
        <v>0.69608961999999996</v>
      </c>
      <c r="B83">
        <v>0.26</v>
      </c>
      <c r="C83">
        <f t="shared" si="1"/>
        <v>0.11253976888888761</v>
      </c>
    </row>
    <row r="84" spans="1:3">
      <c r="A84" s="2">
        <v>0.69614726000000005</v>
      </c>
      <c r="B84">
        <v>0.24</v>
      </c>
      <c r="C84">
        <f t="shared" si="1"/>
        <v>0.11392312888888956</v>
      </c>
    </row>
    <row r="85" spans="1:3">
      <c r="A85" s="2">
        <v>0.69620548000000004</v>
      </c>
      <c r="B85">
        <v>0.26</v>
      </c>
      <c r="C85">
        <f t="shared" si="1"/>
        <v>0.1153204088888895</v>
      </c>
    </row>
    <row r="86" spans="1:3">
      <c r="A86" s="2">
        <v>0.69626323000000001</v>
      </c>
      <c r="B86">
        <v>0.51</v>
      </c>
      <c r="C86">
        <f t="shared" si="1"/>
        <v>0.11670640888888872</v>
      </c>
    </row>
    <row r="87" spans="1:3">
      <c r="A87" s="2">
        <v>0.69632097999999998</v>
      </c>
      <c r="B87">
        <v>0.56000000000000005</v>
      </c>
      <c r="C87">
        <f t="shared" si="1"/>
        <v>0.11809240888888795</v>
      </c>
    </row>
    <row r="88" spans="1:3">
      <c r="A88" s="2">
        <v>0.69637884999999999</v>
      </c>
      <c r="B88">
        <v>0.26</v>
      </c>
      <c r="C88">
        <f t="shared" si="1"/>
        <v>0.11948128888888832</v>
      </c>
    </row>
    <row r="89" spans="1:3">
      <c r="A89" s="2">
        <v>0.69643661000000001</v>
      </c>
      <c r="B89">
        <v>0.33</v>
      </c>
      <c r="C89">
        <f t="shared" si="1"/>
        <v>0.12086752888888874</v>
      </c>
    </row>
    <row r="90" spans="1:3">
      <c r="A90" s="2">
        <v>0.69649470999999996</v>
      </c>
      <c r="B90">
        <v>0.24</v>
      </c>
      <c r="C90">
        <f t="shared" si="1"/>
        <v>0.12226192888888754</v>
      </c>
    </row>
    <row r="91" spans="1:3">
      <c r="A91" s="2">
        <v>0.69655235000000004</v>
      </c>
      <c r="B91">
        <v>0.28999999999999998</v>
      </c>
      <c r="C91">
        <f t="shared" si="1"/>
        <v>0.12364528888888948</v>
      </c>
    </row>
    <row r="92" spans="1:3">
      <c r="A92" s="2">
        <v>0.69661021999999995</v>
      </c>
      <c r="B92">
        <v>0.39</v>
      </c>
      <c r="C92">
        <f t="shared" si="1"/>
        <v>0.12503416888888719</v>
      </c>
    </row>
    <row r="93" spans="1:3">
      <c r="A93" s="2">
        <v>0.69666821000000001</v>
      </c>
      <c r="B93">
        <v>0.33</v>
      </c>
      <c r="C93">
        <f t="shared" si="1"/>
        <v>0.12642592888888871</v>
      </c>
    </row>
    <row r="94" spans="1:3">
      <c r="A94" s="2">
        <v>0.69672584999999998</v>
      </c>
      <c r="B94">
        <v>0.28999999999999998</v>
      </c>
      <c r="C94">
        <f t="shared" si="1"/>
        <v>0.12780928888888798</v>
      </c>
    </row>
    <row r="95" spans="1:3">
      <c r="A95" s="2">
        <v>0.69678372</v>
      </c>
      <c r="B95">
        <v>0.36</v>
      </c>
      <c r="C95">
        <f t="shared" si="1"/>
        <v>0.12919816888888835</v>
      </c>
    </row>
    <row r="96" spans="1:3">
      <c r="A96" s="2">
        <v>0.69684193000000005</v>
      </c>
      <c r="B96">
        <v>0.36</v>
      </c>
      <c r="C96">
        <f t="shared" si="1"/>
        <v>0.13059520888888976</v>
      </c>
    </row>
    <row r="97" spans="1:3">
      <c r="A97" s="2">
        <v>0.69689957000000002</v>
      </c>
      <c r="B97">
        <v>0.52</v>
      </c>
      <c r="C97">
        <f t="shared" si="1"/>
        <v>0.13197856888888904</v>
      </c>
    </row>
    <row r="98" spans="1:3">
      <c r="A98" s="2">
        <v>0.69695766999999997</v>
      </c>
      <c r="B98">
        <v>0.33</v>
      </c>
      <c r="C98">
        <f t="shared" si="1"/>
        <v>0.13337296888888783</v>
      </c>
    </row>
    <row r="99" spans="1:3">
      <c r="A99" s="2">
        <v>0.69701566000000004</v>
      </c>
      <c r="B99">
        <v>0.36</v>
      </c>
      <c r="C99">
        <f t="shared" si="1"/>
        <v>0.13476472888888935</v>
      </c>
    </row>
    <row r="100" spans="1:3">
      <c r="A100" s="2">
        <v>0.69707330000000001</v>
      </c>
      <c r="B100">
        <v>0.33</v>
      </c>
      <c r="C100">
        <f t="shared" si="1"/>
        <v>0.13614808888888863</v>
      </c>
    </row>
    <row r="101" spans="1:3">
      <c r="A101" s="2">
        <v>0.69713139999999996</v>
      </c>
      <c r="B101">
        <v>0.52</v>
      </c>
      <c r="C101">
        <f t="shared" si="1"/>
        <v>0.13754248888888743</v>
      </c>
    </row>
    <row r="102" spans="1:3">
      <c r="A102" s="2">
        <v>0.69718915999999997</v>
      </c>
      <c r="B102">
        <v>0.44</v>
      </c>
      <c r="C102">
        <f t="shared" si="1"/>
        <v>0.13892872888888785</v>
      </c>
    </row>
    <row r="103" spans="1:3">
      <c r="A103" s="2">
        <v>0.69724679000000001</v>
      </c>
      <c r="B103">
        <v>0.49</v>
      </c>
      <c r="C103">
        <f t="shared" si="1"/>
        <v>0.14031184888888859</v>
      </c>
    </row>
    <row r="104" spans="1:3">
      <c r="A104" s="2">
        <v>0.69730442999999998</v>
      </c>
      <c r="B104">
        <v>0.51</v>
      </c>
      <c r="C104">
        <f t="shared" si="1"/>
        <v>0.14169520888888787</v>
      </c>
    </row>
    <row r="105" spans="1:3">
      <c r="A105" s="2">
        <v>0.69736253999999998</v>
      </c>
      <c r="B105">
        <v>0.51</v>
      </c>
      <c r="C105">
        <f t="shared" si="1"/>
        <v>0.14308984888888787</v>
      </c>
    </row>
    <row r="106" spans="1:3">
      <c r="A106" s="2">
        <v>0.69742064000000004</v>
      </c>
      <c r="B106">
        <v>0.39</v>
      </c>
      <c r="C106">
        <f t="shared" si="1"/>
        <v>0.14448424888888933</v>
      </c>
    </row>
    <row r="107" spans="1:3">
      <c r="A107" s="2">
        <v>0.69747828000000001</v>
      </c>
      <c r="B107">
        <v>0.53</v>
      </c>
      <c r="C107">
        <f t="shared" si="1"/>
        <v>0.14586760888888861</v>
      </c>
    </row>
    <row r="108" spans="1:3">
      <c r="A108" s="2">
        <v>0.69753602999999997</v>
      </c>
      <c r="B108">
        <v>0.49</v>
      </c>
      <c r="C108">
        <f t="shared" si="1"/>
        <v>0.14725360888888783</v>
      </c>
    </row>
    <row r="109" spans="1:3">
      <c r="A109" s="2">
        <v>0.69759435999999997</v>
      </c>
      <c r="B109">
        <v>0.47</v>
      </c>
      <c r="C109">
        <f t="shared" si="1"/>
        <v>0.14865352888888772</v>
      </c>
    </row>
    <row r="110" spans="1:3">
      <c r="A110" s="2">
        <v>0.69765200000000005</v>
      </c>
      <c r="B110">
        <v>0.45</v>
      </c>
      <c r="C110">
        <f t="shared" si="1"/>
        <v>0.15003688888888966</v>
      </c>
    </row>
    <row r="111" spans="1:3">
      <c r="A111" s="2">
        <v>0.69770964000000002</v>
      </c>
      <c r="B111">
        <v>0.59</v>
      </c>
      <c r="C111">
        <f t="shared" si="1"/>
        <v>0.15142024888888894</v>
      </c>
    </row>
    <row r="112" spans="1:3">
      <c r="A112" s="2">
        <v>0.69776773999999997</v>
      </c>
      <c r="B112">
        <v>0.49</v>
      </c>
      <c r="C112">
        <f t="shared" si="1"/>
        <v>0.15281464888888774</v>
      </c>
    </row>
    <row r="113" spans="1:3">
      <c r="A113" s="2">
        <v>0.69782584999999997</v>
      </c>
      <c r="B113">
        <v>0.56000000000000005</v>
      </c>
      <c r="C113">
        <f t="shared" si="1"/>
        <v>0.15420928888888774</v>
      </c>
    </row>
    <row r="114" spans="1:3">
      <c r="A114" s="2">
        <v>0.69788360000000005</v>
      </c>
      <c r="B114">
        <v>0.57999999999999996</v>
      </c>
      <c r="C114">
        <f t="shared" si="1"/>
        <v>0.15559528888888963</v>
      </c>
    </row>
    <row r="115" spans="1:3">
      <c r="A115" s="2">
        <v>0.69794111999999997</v>
      </c>
      <c r="B115">
        <v>0.67</v>
      </c>
      <c r="C115">
        <f t="shared" si="1"/>
        <v>0.15697576888888776</v>
      </c>
    </row>
    <row r="116" spans="1:3">
      <c r="A116" s="2">
        <v>0.69799946000000002</v>
      </c>
      <c r="B116">
        <v>0.64</v>
      </c>
      <c r="C116">
        <f t="shared" si="1"/>
        <v>0.15837592888888885</v>
      </c>
    </row>
    <row r="117" spans="1:3">
      <c r="A117" s="2">
        <v>0.69805720999999998</v>
      </c>
      <c r="B117">
        <v>0.7</v>
      </c>
      <c r="C117">
        <f t="shared" si="1"/>
        <v>0.15976192888888807</v>
      </c>
    </row>
    <row r="118" spans="1:3">
      <c r="A118" s="2">
        <v>0.69811484999999995</v>
      </c>
      <c r="B118">
        <v>0.61</v>
      </c>
      <c r="C118">
        <f t="shared" si="1"/>
        <v>0.16114528888888735</v>
      </c>
    </row>
    <row r="119" spans="1:3">
      <c r="A119" s="2">
        <v>0.69817284000000002</v>
      </c>
      <c r="B119">
        <v>0.59</v>
      </c>
      <c r="C119">
        <f t="shared" si="1"/>
        <v>0.16253704888888887</v>
      </c>
    </row>
    <row r="120" spans="1:3">
      <c r="A120" s="2">
        <v>0.69823047999999999</v>
      </c>
      <c r="B120">
        <v>0.62</v>
      </c>
      <c r="C120">
        <f t="shared" si="1"/>
        <v>0.16392040888888815</v>
      </c>
    </row>
    <row r="121" spans="1:3">
      <c r="A121" s="2">
        <v>0.69828869000000005</v>
      </c>
      <c r="B121">
        <v>0.63</v>
      </c>
      <c r="C121">
        <f t="shared" si="1"/>
        <v>0.16531744888888955</v>
      </c>
    </row>
    <row r="122" spans="1:3">
      <c r="A122" s="2">
        <v>0.69834633000000002</v>
      </c>
      <c r="B122">
        <v>0.67</v>
      </c>
      <c r="C122">
        <f t="shared" si="1"/>
        <v>0.16670080888888883</v>
      </c>
    </row>
    <row r="123" spans="1:3">
      <c r="A123" s="2">
        <v>0.69840409000000003</v>
      </c>
      <c r="B123">
        <v>0.81</v>
      </c>
      <c r="C123">
        <f t="shared" si="1"/>
        <v>0.16808704888888926</v>
      </c>
    </row>
    <row r="124" spans="1:3">
      <c r="A124" s="2">
        <v>0.69846242000000003</v>
      </c>
      <c r="B124">
        <v>0.64</v>
      </c>
      <c r="C124">
        <f t="shared" si="1"/>
        <v>0.16948696888888914</v>
      </c>
    </row>
    <row r="125" spans="1:3">
      <c r="A125" s="2">
        <v>0.69852017</v>
      </c>
      <c r="B125">
        <v>0.56999999999999995</v>
      </c>
      <c r="C125">
        <f t="shared" si="1"/>
        <v>0.17087296888888837</v>
      </c>
    </row>
    <row r="126" spans="1:3">
      <c r="A126" s="2">
        <v>0.69857793000000001</v>
      </c>
      <c r="B126">
        <v>0.56000000000000005</v>
      </c>
      <c r="C126">
        <f t="shared" si="1"/>
        <v>0.17225920888888879</v>
      </c>
    </row>
    <row r="127" spans="1:3">
      <c r="A127" s="2">
        <v>0.69863602999999996</v>
      </c>
      <c r="B127">
        <v>0.6</v>
      </c>
      <c r="C127">
        <f t="shared" si="1"/>
        <v>0.17365360888888759</v>
      </c>
    </row>
    <row r="128" spans="1:3">
      <c r="A128" s="2">
        <v>0.69869378999999998</v>
      </c>
      <c r="B128">
        <v>0.68</v>
      </c>
      <c r="C128">
        <f t="shared" si="1"/>
        <v>0.17503984888888802</v>
      </c>
    </row>
    <row r="129" spans="1:3">
      <c r="A129" s="2">
        <v>0.69875166</v>
      </c>
      <c r="B129">
        <v>0.76</v>
      </c>
      <c r="C129">
        <f t="shared" si="1"/>
        <v>0.17642872888888839</v>
      </c>
    </row>
    <row r="130" spans="1:3">
      <c r="A130" s="2">
        <v>0.69880929000000003</v>
      </c>
      <c r="B130">
        <v>0.67</v>
      </c>
      <c r="C130">
        <f t="shared" si="1"/>
        <v>0.17781184888888912</v>
      </c>
    </row>
    <row r="131" spans="1:3">
      <c r="A131" s="2">
        <v>0.69886751000000003</v>
      </c>
      <c r="B131">
        <v>0.79</v>
      </c>
      <c r="C131">
        <f t="shared" ref="C131:C194" si="2">(A131-$A$2)*24</f>
        <v>0.17920912888888907</v>
      </c>
    </row>
    <row r="132" spans="1:3">
      <c r="A132" s="2">
        <v>0.69892538000000004</v>
      </c>
      <c r="B132">
        <v>0.63</v>
      </c>
      <c r="C132">
        <f t="shared" si="2"/>
        <v>0.18059800888888944</v>
      </c>
    </row>
    <row r="133" spans="1:3">
      <c r="A133" s="2">
        <v>0.69898302000000001</v>
      </c>
      <c r="B133">
        <v>0.64</v>
      </c>
      <c r="C133">
        <f t="shared" si="2"/>
        <v>0.18198136888888872</v>
      </c>
    </row>
    <row r="134" spans="1:3">
      <c r="A134" s="2">
        <v>0.69904111999999996</v>
      </c>
      <c r="B134">
        <v>0.7</v>
      </c>
      <c r="C134">
        <f t="shared" si="2"/>
        <v>0.18337576888888751</v>
      </c>
    </row>
    <row r="135" spans="1:3">
      <c r="A135" s="2">
        <v>0.69909876000000004</v>
      </c>
      <c r="B135">
        <v>0.87</v>
      </c>
      <c r="C135">
        <f t="shared" si="2"/>
        <v>0.18475912888888946</v>
      </c>
    </row>
    <row r="136" spans="1:3">
      <c r="A136" s="2">
        <v>0.69915662999999995</v>
      </c>
      <c r="B136">
        <v>0.65</v>
      </c>
      <c r="C136">
        <f t="shared" si="2"/>
        <v>0.18614800888888716</v>
      </c>
    </row>
    <row r="137" spans="1:3">
      <c r="A137" s="2">
        <v>0.69921438999999996</v>
      </c>
      <c r="B137">
        <v>0.82</v>
      </c>
      <c r="C137">
        <f t="shared" si="2"/>
        <v>0.18753424888888759</v>
      </c>
    </row>
    <row r="138" spans="1:3">
      <c r="A138" s="2">
        <v>0.69927260000000002</v>
      </c>
      <c r="B138">
        <v>0.79</v>
      </c>
      <c r="C138">
        <f t="shared" si="2"/>
        <v>0.18893128888888899</v>
      </c>
    </row>
    <row r="139" spans="1:3">
      <c r="A139" s="2">
        <v>0.69933047999999998</v>
      </c>
      <c r="B139">
        <v>0.66</v>
      </c>
      <c r="C139">
        <f t="shared" si="2"/>
        <v>0.1903204088888879</v>
      </c>
    </row>
    <row r="140" spans="1:3">
      <c r="A140" s="2">
        <v>0.69938823000000006</v>
      </c>
      <c r="B140">
        <v>0.84</v>
      </c>
      <c r="C140">
        <f t="shared" si="2"/>
        <v>0.19170640888888979</v>
      </c>
    </row>
    <row r="141" spans="1:3">
      <c r="A141" s="2">
        <v>0.69944587000000003</v>
      </c>
      <c r="B141">
        <v>0.78</v>
      </c>
      <c r="C141">
        <f t="shared" si="2"/>
        <v>0.19308976888888907</v>
      </c>
    </row>
    <row r="142" spans="1:3">
      <c r="A142" s="2">
        <v>0.69950409000000002</v>
      </c>
      <c r="B142">
        <v>0.75</v>
      </c>
      <c r="C142">
        <f t="shared" si="2"/>
        <v>0.19448704888888901</v>
      </c>
    </row>
    <row r="143" spans="1:3">
      <c r="A143" s="2">
        <v>0.69956172999999999</v>
      </c>
      <c r="B143">
        <v>0.76</v>
      </c>
      <c r="C143">
        <f t="shared" si="2"/>
        <v>0.19587040888888829</v>
      </c>
    </row>
    <row r="144" spans="1:3">
      <c r="A144" s="2">
        <v>0.69961994000000005</v>
      </c>
      <c r="B144">
        <v>0.66</v>
      </c>
      <c r="C144">
        <f t="shared" si="2"/>
        <v>0.1972674488888897</v>
      </c>
    </row>
    <row r="145" spans="1:3">
      <c r="A145" s="2">
        <v>0.69967758000000002</v>
      </c>
      <c r="B145">
        <v>0.96</v>
      </c>
      <c r="C145">
        <f t="shared" si="2"/>
        <v>0.19865080888888897</v>
      </c>
    </row>
    <row r="146" spans="1:3">
      <c r="A146" s="2">
        <v>0.69973521999999999</v>
      </c>
      <c r="B146">
        <v>0.62</v>
      </c>
      <c r="C146">
        <f t="shared" si="2"/>
        <v>0.20003416888888825</v>
      </c>
    </row>
    <row r="147" spans="1:3">
      <c r="A147" s="2">
        <v>0.69979343999999999</v>
      </c>
      <c r="B147">
        <v>0.91</v>
      </c>
      <c r="C147">
        <f t="shared" si="2"/>
        <v>0.2014314488888882</v>
      </c>
    </row>
    <row r="148" spans="1:3">
      <c r="A148" s="2">
        <v>0.69985131</v>
      </c>
      <c r="B148">
        <v>0.77</v>
      </c>
      <c r="C148">
        <f t="shared" si="2"/>
        <v>0.20282032888888857</v>
      </c>
    </row>
    <row r="149" spans="1:3">
      <c r="A149" s="2">
        <v>0.69990894999999997</v>
      </c>
      <c r="B149">
        <v>0.75</v>
      </c>
      <c r="C149">
        <f t="shared" si="2"/>
        <v>0.20420368888888785</v>
      </c>
    </row>
    <row r="150" spans="1:3">
      <c r="A150" s="2">
        <v>0.69996659000000006</v>
      </c>
      <c r="B150">
        <v>0.69</v>
      </c>
      <c r="C150">
        <f t="shared" si="2"/>
        <v>0.20558704888888979</v>
      </c>
    </row>
    <row r="151" spans="1:3">
      <c r="A151" s="2">
        <v>0.70002492000000005</v>
      </c>
      <c r="B151">
        <v>0.8</v>
      </c>
      <c r="C151">
        <f t="shared" si="2"/>
        <v>0.20698696888888968</v>
      </c>
    </row>
    <row r="152" spans="1:3">
      <c r="A152" s="2">
        <v>0.70008267000000002</v>
      </c>
      <c r="B152">
        <v>0.84</v>
      </c>
      <c r="C152">
        <f t="shared" si="2"/>
        <v>0.2083729688888889</v>
      </c>
    </row>
    <row r="153" spans="1:3">
      <c r="A153" s="2">
        <v>0.70014019999999999</v>
      </c>
      <c r="B153">
        <v>0.69</v>
      </c>
      <c r="C153">
        <f t="shared" si="2"/>
        <v>0.20975368888888823</v>
      </c>
    </row>
    <row r="154" spans="1:3">
      <c r="A154" s="2">
        <v>0.70019818</v>
      </c>
      <c r="B154">
        <v>0.73</v>
      </c>
      <c r="C154">
        <f t="shared" si="2"/>
        <v>0.21114520888888855</v>
      </c>
    </row>
    <row r="155" spans="1:3">
      <c r="A155" s="2">
        <v>0.70025616999999996</v>
      </c>
      <c r="B155">
        <v>0.99</v>
      </c>
      <c r="C155">
        <f t="shared" si="2"/>
        <v>0.2125369688888874</v>
      </c>
    </row>
    <row r="156" spans="1:3">
      <c r="A156" s="2">
        <v>0.70031242000000005</v>
      </c>
      <c r="B156">
        <v>0.84</v>
      </c>
      <c r="C156">
        <f t="shared" si="2"/>
        <v>0.21388696888888958</v>
      </c>
    </row>
    <row r="157" spans="1:3">
      <c r="A157" s="2">
        <v>0.70037214000000003</v>
      </c>
      <c r="B157">
        <v>0.73</v>
      </c>
      <c r="C157">
        <f t="shared" si="2"/>
        <v>0.21532024888888923</v>
      </c>
    </row>
    <row r="158" spans="1:3">
      <c r="A158" s="2">
        <v>0.70042978</v>
      </c>
      <c r="B158">
        <v>0.73</v>
      </c>
      <c r="C158">
        <f t="shared" si="2"/>
        <v>0.21670360888888851</v>
      </c>
    </row>
    <row r="159" spans="1:3">
      <c r="A159" s="2">
        <v>0.70048754000000002</v>
      </c>
      <c r="B159">
        <v>0.73</v>
      </c>
      <c r="C159">
        <f t="shared" si="2"/>
        <v>0.21808984888888894</v>
      </c>
    </row>
    <row r="160" spans="1:3">
      <c r="A160" s="2">
        <v>0.70054574999999997</v>
      </c>
      <c r="B160">
        <v>0.91</v>
      </c>
      <c r="C160">
        <f t="shared" si="2"/>
        <v>0.21948688888888768</v>
      </c>
    </row>
    <row r="161" spans="1:3">
      <c r="A161" s="2">
        <v>0.70060350999999998</v>
      </c>
      <c r="B161">
        <v>0.75</v>
      </c>
      <c r="C161">
        <f t="shared" si="2"/>
        <v>0.2208731288888881</v>
      </c>
    </row>
    <row r="162" spans="1:3">
      <c r="A162" s="2">
        <v>0.70066114999999995</v>
      </c>
      <c r="B162">
        <v>0.65</v>
      </c>
      <c r="C162">
        <f t="shared" si="2"/>
        <v>0.22225648888888738</v>
      </c>
    </row>
    <row r="163" spans="1:3">
      <c r="A163" s="2">
        <v>0.70071890000000003</v>
      </c>
      <c r="B163">
        <v>0.77</v>
      </c>
      <c r="C163">
        <f t="shared" si="2"/>
        <v>0.22364248888888927</v>
      </c>
    </row>
    <row r="164" spans="1:3">
      <c r="A164" s="2">
        <v>0.70077712000000003</v>
      </c>
      <c r="B164">
        <v>0.76</v>
      </c>
      <c r="C164">
        <f t="shared" si="2"/>
        <v>0.22503976888888921</v>
      </c>
    </row>
    <row r="165" spans="1:3">
      <c r="A165" s="2">
        <v>0.70083521999999998</v>
      </c>
      <c r="B165">
        <v>0.79</v>
      </c>
      <c r="C165">
        <f t="shared" si="2"/>
        <v>0.22643416888888801</v>
      </c>
    </row>
    <row r="166" spans="1:3">
      <c r="A166" s="2">
        <v>0.70089298</v>
      </c>
      <c r="B166">
        <v>0.71</v>
      </c>
      <c r="C166">
        <f t="shared" si="2"/>
        <v>0.22782040888888844</v>
      </c>
    </row>
    <row r="167" spans="1:3">
      <c r="A167" s="2">
        <v>0.70095050000000003</v>
      </c>
      <c r="B167">
        <v>0.73</v>
      </c>
      <c r="C167">
        <f t="shared" si="2"/>
        <v>0.22920088888888923</v>
      </c>
    </row>
    <row r="168" spans="1:3">
      <c r="A168" s="2">
        <v>0.70100859999999998</v>
      </c>
      <c r="B168">
        <v>0.82</v>
      </c>
      <c r="C168">
        <f t="shared" si="2"/>
        <v>0.23059528888888803</v>
      </c>
    </row>
    <row r="169" spans="1:3">
      <c r="A169" s="2">
        <v>0.70106612000000001</v>
      </c>
      <c r="B169">
        <v>0.77</v>
      </c>
      <c r="C169">
        <f t="shared" si="2"/>
        <v>0.23197576888888882</v>
      </c>
    </row>
    <row r="170" spans="1:3">
      <c r="A170" s="2">
        <v>0.70112434000000001</v>
      </c>
      <c r="B170">
        <v>0.8</v>
      </c>
      <c r="C170">
        <f t="shared" si="2"/>
        <v>0.23337304888888877</v>
      </c>
    </row>
    <row r="171" spans="1:3">
      <c r="A171" s="2">
        <v>0.70118186000000005</v>
      </c>
      <c r="B171">
        <v>0.78</v>
      </c>
      <c r="C171">
        <f t="shared" si="2"/>
        <v>0.23475352888888956</v>
      </c>
    </row>
    <row r="172" spans="1:3">
      <c r="A172" s="2">
        <v>0.70123997000000005</v>
      </c>
      <c r="B172">
        <v>0.75</v>
      </c>
      <c r="C172">
        <f t="shared" si="2"/>
        <v>0.23614816888888956</v>
      </c>
    </row>
    <row r="173" spans="1:3">
      <c r="A173" s="2">
        <v>0.70129772000000001</v>
      </c>
      <c r="B173">
        <v>0.84</v>
      </c>
      <c r="C173">
        <f t="shared" si="2"/>
        <v>0.23753416888888879</v>
      </c>
    </row>
    <row r="174" spans="1:3">
      <c r="A174" s="2">
        <v>0.70135581999999996</v>
      </c>
      <c r="B174">
        <v>0.72</v>
      </c>
      <c r="C174">
        <f t="shared" si="2"/>
        <v>0.23892856888888758</v>
      </c>
    </row>
    <row r="175" spans="1:3">
      <c r="A175" s="2">
        <v>0.70141335000000005</v>
      </c>
      <c r="B175">
        <v>0.79</v>
      </c>
      <c r="C175">
        <f t="shared" si="2"/>
        <v>0.24030928888888958</v>
      </c>
    </row>
    <row r="176" spans="1:3">
      <c r="A176" s="2">
        <v>0.70147155999999999</v>
      </c>
      <c r="B176">
        <v>1.08</v>
      </c>
      <c r="C176">
        <f t="shared" si="2"/>
        <v>0.24170632888888832</v>
      </c>
    </row>
    <row r="177" spans="1:3">
      <c r="A177" s="2">
        <v>0.70152919999999996</v>
      </c>
      <c r="B177">
        <v>0.82</v>
      </c>
      <c r="C177">
        <f t="shared" si="2"/>
        <v>0.2430896888888876</v>
      </c>
    </row>
    <row r="178" spans="1:3">
      <c r="A178" s="2">
        <v>0.70158730000000002</v>
      </c>
      <c r="B178">
        <v>0.84</v>
      </c>
      <c r="C178">
        <f t="shared" si="2"/>
        <v>0.24448408888888906</v>
      </c>
    </row>
    <row r="179" spans="1:3">
      <c r="A179" s="2">
        <v>0.70164483</v>
      </c>
      <c r="B179">
        <v>0.77</v>
      </c>
      <c r="C179">
        <f t="shared" si="2"/>
        <v>0.2458648088888884</v>
      </c>
    </row>
    <row r="180" spans="1:3">
      <c r="A180" s="2">
        <v>0.70170315999999999</v>
      </c>
      <c r="B180">
        <v>0.68</v>
      </c>
      <c r="C180">
        <f t="shared" si="2"/>
        <v>0.24726472888888829</v>
      </c>
    </row>
    <row r="181" spans="1:3">
      <c r="A181" s="2">
        <v>0.70176068000000003</v>
      </c>
      <c r="B181">
        <v>0.68</v>
      </c>
      <c r="C181">
        <f t="shared" si="2"/>
        <v>0.24864520888888908</v>
      </c>
    </row>
    <row r="182" spans="1:3">
      <c r="A182" s="2">
        <v>0.70181890000000002</v>
      </c>
      <c r="B182">
        <v>0.99</v>
      </c>
      <c r="C182">
        <f t="shared" si="2"/>
        <v>0.25004248888888903</v>
      </c>
    </row>
    <row r="183" spans="1:3">
      <c r="A183" s="2">
        <v>0.70187653999999999</v>
      </c>
      <c r="B183">
        <v>0.8</v>
      </c>
      <c r="C183">
        <f t="shared" si="2"/>
        <v>0.2514258488888883</v>
      </c>
    </row>
    <row r="184" spans="1:3">
      <c r="A184" s="2">
        <v>0.70193417999999996</v>
      </c>
      <c r="B184">
        <v>0.62</v>
      </c>
      <c r="C184">
        <f t="shared" si="2"/>
        <v>0.25280920888888758</v>
      </c>
    </row>
    <row r="185" spans="1:3">
      <c r="A185" s="2">
        <v>0.70199250999999996</v>
      </c>
      <c r="B185">
        <v>0.71</v>
      </c>
      <c r="C185">
        <f t="shared" si="2"/>
        <v>0.25420912888888747</v>
      </c>
    </row>
    <row r="186" spans="1:3">
      <c r="A186" s="2">
        <v>0.70205026999999998</v>
      </c>
      <c r="B186">
        <v>0.69</v>
      </c>
      <c r="C186">
        <f t="shared" si="2"/>
        <v>0.2555953688888879</v>
      </c>
    </row>
    <row r="187" spans="1:3">
      <c r="A187" s="2">
        <v>0.70210790999999995</v>
      </c>
      <c r="B187">
        <v>0.69</v>
      </c>
      <c r="C187">
        <f t="shared" si="2"/>
        <v>0.25697872888888718</v>
      </c>
    </row>
    <row r="188" spans="1:3">
      <c r="A188" s="2">
        <v>0.70216566000000002</v>
      </c>
      <c r="B188">
        <v>0.66</v>
      </c>
      <c r="C188">
        <f t="shared" si="2"/>
        <v>0.25836472888888906</v>
      </c>
    </row>
    <row r="189" spans="1:3">
      <c r="A189" s="2">
        <v>0.70222388000000002</v>
      </c>
      <c r="B189">
        <v>0.79</v>
      </c>
      <c r="C189">
        <f t="shared" si="2"/>
        <v>0.25976200888888901</v>
      </c>
    </row>
    <row r="190" spans="1:3">
      <c r="A190" s="2">
        <v>0.70228162999999999</v>
      </c>
      <c r="B190">
        <v>0.82</v>
      </c>
      <c r="C190">
        <f t="shared" si="2"/>
        <v>0.26114800888888823</v>
      </c>
    </row>
    <row r="191" spans="1:3">
      <c r="A191" s="2">
        <v>0.70233741999999999</v>
      </c>
      <c r="B191">
        <v>0.64</v>
      </c>
      <c r="C191">
        <f t="shared" si="2"/>
        <v>0.26248696888888823</v>
      </c>
    </row>
    <row r="192" spans="1:3">
      <c r="A192" s="2">
        <v>0.70239574999999999</v>
      </c>
      <c r="B192">
        <v>0.72</v>
      </c>
      <c r="C192">
        <f t="shared" si="2"/>
        <v>0.26388688888888812</v>
      </c>
    </row>
    <row r="193" spans="1:3">
      <c r="A193" s="2">
        <v>0.70245535999999997</v>
      </c>
      <c r="B193">
        <v>0.72</v>
      </c>
      <c r="C193">
        <f t="shared" si="2"/>
        <v>0.26531752888888782</v>
      </c>
    </row>
    <row r="194" spans="1:3">
      <c r="A194" s="2">
        <v>0.70251300000000005</v>
      </c>
      <c r="B194">
        <v>0.78</v>
      </c>
      <c r="C194">
        <f t="shared" si="2"/>
        <v>0.26670088888888976</v>
      </c>
    </row>
    <row r="195" spans="1:3">
      <c r="A195" s="2">
        <v>0.70257133000000005</v>
      </c>
      <c r="B195">
        <v>0.62</v>
      </c>
      <c r="C195">
        <f t="shared" ref="C195:C258" si="3">(A195-$A$2)*24</f>
        <v>0.26810080888888965</v>
      </c>
    </row>
    <row r="196" spans="1:3">
      <c r="A196" s="2">
        <v>0.70262919999999995</v>
      </c>
      <c r="B196">
        <v>0.72</v>
      </c>
      <c r="C196">
        <f t="shared" si="3"/>
        <v>0.26948968888888736</v>
      </c>
    </row>
    <row r="197" spans="1:3">
      <c r="A197" s="2">
        <v>0.70268673000000004</v>
      </c>
      <c r="B197">
        <v>0.77</v>
      </c>
      <c r="C197">
        <f t="shared" si="3"/>
        <v>0.27087040888888936</v>
      </c>
    </row>
    <row r="198" spans="1:3">
      <c r="A198" s="2">
        <v>0.70274482999999999</v>
      </c>
      <c r="B198">
        <v>0.81</v>
      </c>
      <c r="C198">
        <f t="shared" si="3"/>
        <v>0.27226480888888815</v>
      </c>
    </row>
    <row r="199" spans="1:3">
      <c r="A199" s="2">
        <v>0.70280246999999996</v>
      </c>
      <c r="B199">
        <v>0.78</v>
      </c>
      <c r="C199">
        <f t="shared" si="3"/>
        <v>0.27364816888888743</v>
      </c>
    </row>
    <row r="200" spans="1:3">
      <c r="A200" s="2">
        <v>0.70286068000000002</v>
      </c>
      <c r="B200">
        <v>1.47</v>
      </c>
      <c r="C200">
        <f t="shared" si="3"/>
        <v>0.27504520888888884</v>
      </c>
    </row>
    <row r="201" spans="1:3">
      <c r="A201" s="2">
        <v>0.70291831999999999</v>
      </c>
      <c r="B201">
        <v>2.82</v>
      </c>
      <c r="C201">
        <f t="shared" si="3"/>
        <v>0.27642856888888812</v>
      </c>
    </row>
    <row r="202" spans="1:3">
      <c r="A202" s="2">
        <v>0.70297595999999996</v>
      </c>
      <c r="B202">
        <v>2.73</v>
      </c>
      <c r="C202">
        <f t="shared" si="3"/>
        <v>0.27781192888888739</v>
      </c>
    </row>
    <row r="203" spans="1:3">
      <c r="A203" s="2">
        <v>0.70303417999999995</v>
      </c>
      <c r="B203">
        <v>2.2400000000000002</v>
      </c>
      <c r="C203">
        <f t="shared" si="3"/>
        <v>0.27920920888888734</v>
      </c>
    </row>
    <row r="204" spans="1:3">
      <c r="A204" s="2">
        <v>0.70309182000000003</v>
      </c>
      <c r="B204">
        <v>2.8</v>
      </c>
      <c r="C204">
        <f t="shared" si="3"/>
        <v>0.28059256888888928</v>
      </c>
    </row>
    <row r="205" spans="1:3">
      <c r="A205" s="2">
        <v>0.70315004000000003</v>
      </c>
      <c r="B205">
        <v>3.98</v>
      </c>
      <c r="C205">
        <f t="shared" si="3"/>
        <v>0.28198984888888923</v>
      </c>
    </row>
    <row r="206" spans="1:3">
      <c r="A206" s="2">
        <v>0.70320779</v>
      </c>
      <c r="B206">
        <v>4.4000000000000004</v>
      </c>
      <c r="C206">
        <f t="shared" si="3"/>
        <v>0.28337584888888845</v>
      </c>
    </row>
    <row r="207" spans="1:3">
      <c r="A207" s="2">
        <v>0.70326520000000003</v>
      </c>
      <c r="B207">
        <v>3.64</v>
      </c>
      <c r="C207">
        <f t="shared" si="3"/>
        <v>0.2847536888888893</v>
      </c>
    </row>
    <row r="208" spans="1:3">
      <c r="A208" s="2">
        <v>0.70332340999999998</v>
      </c>
      <c r="B208">
        <v>4.1500000000000004</v>
      </c>
      <c r="C208">
        <f t="shared" si="3"/>
        <v>0.28615072888888804</v>
      </c>
    </row>
    <row r="209" spans="1:3">
      <c r="A209" s="2">
        <v>0.70338151999999998</v>
      </c>
      <c r="B209">
        <v>3.69</v>
      </c>
      <c r="C209">
        <f t="shared" si="3"/>
        <v>0.28754536888888804</v>
      </c>
    </row>
    <row r="210" spans="1:3">
      <c r="A210" s="2">
        <v>0.70343904000000002</v>
      </c>
      <c r="B210">
        <v>4.12</v>
      </c>
      <c r="C210">
        <f t="shared" si="3"/>
        <v>0.28892584888888884</v>
      </c>
    </row>
    <row r="211" spans="1:3">
      <c r="A211" s="2">
        <v>0.70349713999999997</v>
      </c>
      <c r="B211">
        <v>4.01</v>
      </c>
      <c r="C211">
        <f t="shared" si="3"/>
        <v>0.29032024888888763</v>
      </c>
    </row>
    <row r="212" spans="1:3">
      <c r="A212" s="2">
        <v>0.70355513000000003</v>
      </c>
      <c r="B212">
        <v>3.37</v>
      </c>
      <c r="C212">
        <f t="shared" si="3"/>
        <v>0.29171200888888915</v>
      </c>
    </row>
    <row r="213" spans="1:3">
      <c r="A213" s="2">
        <v>0.70361264999999995</v>
      </c>
      <c r="B213">
        <v>3.83</v>
      </c>
      <c r="C213">
        <f t="shared" si="3"/>
        <v>0.29309248888888728</v>
      </c>
    </row>
    <row r="214" spans="1:3">
      <c r="A214" s="2">
        <v>0.70367029000000003</v>
      </c>
      <c r="B214">
        <v>3.58</v>
      </c>
      <c r="C214">
        <f t="shared" si="3"/>
        <v>0.29447584888888922</v>
      </c>
    </row>
    <row r="215" spans="1:3">
      <c r="A215" s="2">
        <v>0.70372851000000003</v>
      </c>
      <c r="B215">
        <v>3.86</v>
      </c>
      <c r="C215">
        <f t="shared" si="3"/>
        <v>0.29587312888888917</v>
      </c>
    </row>
    <row r="216" spans="1:3">
      <c r="A216" s="2">
        <v>0.70378615</v>
      </c>
      <c r="B216">
        <v>3.39</v>
      </c>
      <c r="C216">
        <f t="shared" si="3"/>
        <v>0.29725648888888845</v>
      </c>
    </row>
    <row r="217" spans="1:3">
      <c r="A217" s="2">
        <v>0.70384435999999995</v>
      </c>
      <c r="B217">
        <v>3.13</v>
      </c>
      <c r="C217">
        <f t="shared" si="3"/>
        <v>0.29865352888888719</v>
      </c>
    </row>
    <row r="218" spans="1:3">
      <c r="A218" s="2">
        <v>0.70390189000000003</v>
      </c>
      <c r="B218">
        <v>3.33</v>
      </c>
      <c r="C218">
        <f t="shared" si="3"/>
        <v>0.30003424888888919</v>
      </c>
    </row>
    <row r="219" spans="1:3">
      <c r="A219" s="2">
        <v>0.70395964</v>
      </c>
      <c r="B219">
        <v>3.17</v>
      </c>
      <c r="C219">
        <f t="shared" si="3"/>
        <v>0.30142024888888841</v>
      </c>
    </row>
    <row r="220" spans="1:3">
      <c r="A220" s="2">
        <v>0.70401786</v>
      </c>
      <c r="B220">
        <v>3.53</v>
      </c>
      <c r="C220">
        <f t="shared" si="3"/>
        <v>0.30281752888888835</v>
      </c>
    </row>
    <row r="221" spans="1:3">
      <c r="A221" s="2">
        <v>0.70407560999999996</v>
      </c>
      <c r="B221">
        <v>3.78</v>
      </c>
      <c r="C221">
        <f t="shared" si="3"/>
        <v>0.30420352888888758</v>
      </c>
    </row>
    <row r="222" spans="1:3">
      <c r="A222" s="2">
        <v>0.70413371999999996</v>
      </c>
      <c r="B222">
        <v>3.32</v>
      </c>
      <c r="C222">
        <f t="shared" si="3"/>
        <v>0.30559816888888758</v>
      </c>
    </row>
    <row r="223" spans="1:3">
      <c r="A223" s="2">
        <v>0.70419134999999999</v>
      </c>
      <c r="B223">
        <v>3.25</v>
      </c>
      <c r="C223">
        <f t="shared" si="3"/>
        <v>0.30698128888888832</v>
      </c>
    </row>
    <row r="224" spans="1:3">
      <c r="A224" s="2">
        <v>0.70424922999999995</v>
      </c>
      <c r="B224">
        <v>3.28</v>
      </c>
      <c r="C224">
        <f t="shared" si="3"/>
        <v>0.30837040888888723</v>
      </c>
    </row>
    <row r="225" spans="1:3">
      <c r="A225" s="2">
        <v>0.70430685999999998</v>
      </c>
      <c r="B225">
        <v>3.51</v>
      </c>
      <c r="C225">
        <f t="shared" si="3"/>
        <v>0.30975352888888796</v>
      </c>
    </row>
    <row r="226" spans="1:3">
      <c r="A226" s="2">
        <v>0.70436520000000002</v>
      </c>
      <c r="B226">
        <v>3.47</v>
      </c>
      <c r="C226">
        <f t="shared" si="3"/>
        <v>0.31115368888888906</v>
      </c>
    </row>
    <row r="227" spans="1:3">
      <c r="A227" s="2">
        <v>0.70442294999999999</v>
      </c>
      <c r="B227">
        <v>3.29</v>
      </c>
      <c r="C227">
        <f t="shared" si="3"/>
        <v>0.31253968888888828</v>
      </c>
    </row>
    <row r="228" spans="1:3">
      <c r="A228" s="2">
        <v>0.70448047999999996</v>
      </c>
      <c r="B228">
        <v>3.18</v>
      </c>
      <c r="C228">
        <f t="shared" si="3"/>
        <v>0.31392040888888761</v>
      </c>
    </row>
    <row r="229" spans="1:3">
      <c r="A229" s="2">
        <v>0.70453869000000002</v>
      </c>
      <c r="B229">
        <v>3.34</v>
      </c>
      <c r="C229">
        <f t="shared" si="3"/>
        <v>0.31531744888888902</v>
      </c>
    </row>
    <row r="230" spans="1:3">
      <c r="A230" s="2">
        <v>0.70459645000000004</v>
      </c>
      <c r="B230">
        <v>2.94</v>
      </c>
      <c r="C230">
        <f t="shared" si="3"/>
        <v>0.31670368888888945</v>
      </c>
    </row>
    <row r="231" spans="1:3">
      <c r="A231" s="2">
        <v>0.70465420000000001</v>
      </c>
      <c r="B231">
        <v>3.17</v>
      </c>
      <c r="C231">
        <f t="shared" si="3"/>
        <v>0.31808968888888867</v>
      </c>
    </row>
    <row r="232" spans="1:3">
      <c r="A232" s="2">
        <v>0.70471254000000005</v>
      </c>
      <c r="B232">
        <v>2.83</v>
      </c>
      <c r="C232">
        <f t="shared" si="3"/>
        <v>0.31948984888888976</v>
      </c>
    </row>
    <row r="233" spans="1:3">
      <c r="A233" s="2">
        <v>0.70477005999999998</v>
      </c>
      <c r="B233">
        <v>2.8</v>
      </c>
      <c r="C233">
        <f t="shared" si="3"/>
        <v>0.32087032888888789</v>
      </c>
    </row>
    <row r="234" spans="1:3">
      <c r="A234" s="2">
        <v>0.70482827999999997</v>
      </c>
      <c r="B234">
        <v>2.88</v>
      </c>
      <c r="C234">
        <f t="shared" si="3"/>
        <v>0.32226760888888784</v>
      </c>
    </row>
    <row r="235" spans="1:3">
      <c r="A235" s="2">
        <v>0.70488591</v>
      </c>
      <c r="B235">
        <v>2.64</v>
      </c>
      <c r="C235">
        <f t="shared" si="3"/>
        <v>0.32365072888888857</v>
      </c>
    </row>
    <row r="236" spans="1:3">
      <c r="A236" s="2">
        <v>0.70494343999999998</v>
      </c>
      <c r="B236">
        <v>2.73</v>
      </c>
      <c r="C236">
        <f t="shared" si="3"/>
        <v>0.32503144888888791</v>
      </c>
    </row>
    <row r="237" spans="1:3">
      <c r="A237" s="2">
        <v>0.70500165999999997</v>
      </c>
      <c r="B237">
        <v>2.68</v>
      </c>
      <c r="C237">
        <f t="shared" si="3"/>
        <v>0.32642872888888785</v>
      </c>
    </row>
    <row r="238" spans="1:3">
      <c r="A238" s="2">
        <v>0.70505976000000004</v>
      </c>
      <c r="B238">
        <v>3.05</v>
      </c>
      <c r="C238">
        <f t="shared" si="3"/>
        <v>0.32782312888888931</v>
      </c>
    </row>
    <row r="239" spans="1:3">
      <c r="A239" s="2">
        <v>0.70511751</v>
      </c>
      <c r="B239">
        <v>2.78</v>
      </c>
      <c r="C239">
        <f t="shared" si="3"/>
        <v>0.32920912888888854</v>
      </c>
    </row>
    <row r="240" spans="1:3">
      <c r="A240" s="2">
        <v>0.70517514999999997</v>
      </c>
      <c r="B240">
        <v>2.88</v>
      </c>
      <c r="C240">
        <f t="shared" si="3"/>
        <v>0.33059248888888781</v>
      </c>
    </row>
    <row r="241" spans="1:3">
      <c r="A241" s="2">
        <v>0.70523301999999999</v>
      </c>
      <c r="B241">
        <v>2.59</v>
      </c>
      <c r="C241">
        <f t="shared" si="3"/>
        <v>0.33198136888888818</v>
      </c>
    </row>
    <row r="242" spans="1:3">
      <c r="A242" s="2">
        <v>0.70529101000000005</v>
      </c>
      <c r="B242">
        <v>2.88</v>
      </c>
      <c r="C242">
        <f t="shared" si="3"/>
        <v>0.3333731288888897</v>
      </c>
    </row>
    <row r="243" spans="1:3">
      <c r="A243" s="2">
        <v>0.70534865000000002</v>
      </c>
      <c r="B243">
        <v>2.39</v>
      </c>
      <c r="C243">
        <f t="shared" si="3"/>
        <v>0.33475648888888898</v>
      </c>
    </row>
    <row r="244" spans="1:3">
      <c r="A244" s="2">
        <v>0.70540698000000002</v>
      </c>
      <c r="B244">
        <v>2.39</v>
      </c>
      <c r="C244">
        <f t="shared" si="3"/>
        <v>0.33615640888888887</v>
      </c>
    </row>
    <row r="245" spans="1:3">
      <c r="A245" s="2">
        <v>0.70546472999999998</v>
      </c>
      <c r="B245">
        <v>2.5099999999999998</v>
      </c>
      <c r="C245">
        <f t="shared" si="3"/>
        <v>0.33754240888888809</v>
      </c>
    </row>
    <row r="246" spans="1:3">
      <c r="A246" s="2">
        <v>0.70552225999999996</v>
      </c>
      <c r="B246">
        <v>2.31</v>
      </c>
      <c r="C246">
        <f t="shared" si="3"/>
        <v>0.33892312888888743</v>
      </c>
    </row>
    <row r="247" spans="1:3">
      <c r="A247" s="2">
        <v>0.70558058999999995</v>
      </c>
      <c r="B247">
        <v>2.39</v>
      </c>
      <c r="C247">
        <f t="shared" si="3"/>
        <v>0.34032304888888731</v>
      </c>
    </row>
    <row r="248" spans="1:3">
      <c r="A248" s="2">
        <v>0.70563834999999997</v>
      </c>
      <c r="B248">
        <v>2.61</v>
      </c>
      <c r="C248">
        <f t="shared" si="3"/>
        <v>0.34170928888888774</v>
      </c>
    </row>
    <row r="249" spans="1:3">
      <c r="A249" s="2">
        <v>0.70569598</v>
      </c>
      <c r="B249">
        <v>2.36</v>
      </c>
      <c r="C249">
        <f t="shared" si="3"/>
        <v>0.34309240888888848</v>
      </c>
    </row>
    <row r="250" spans="1:3">
      <c r="A250" s="2">
        <v>0.70575374000000002</v>
      </c>
      <c r="B250">
        <v>2.31</v>
      </c>
      <c r="C250">
        <f t="shared" si="3"/>
        <v>0.34447864888888891</v>
      </c>
    </row>
    <row r="251" spans="1:3">
      <c r="A251" s="2">
        <v>0.70581207000000001</v>
      </c>
      <c r="B251">
        <v>2.8</v>
      </c>
      <c r="C251">
        <f t="shared" si="3"/>
        <v>0.34587856888888879</v>
      </c>
    </row>
    <row r="252" spans="1:3">
      <c r="A252" s="2">
        <v>0.70586983000000003</v>
      </c>
      <c r="B252">
        <v>2.5299999999999998</v>
      </c>
      <c r="C252">
        <f t="shared" si="3"/>
        <v>0.34726480888888922</v>
      </c>
    </row>
    <row r="253" spans="1:3">
      <c r="A253" s="2">
        <v>0.70592758</v>
      </c>
      <c r="B253">
        <v>2.2599999999999998</v>
      </c>
      <c r="C253">
        <f t="shared" si="3"/>
        <v>0.34865080888888844</v>
      </c>
    </row>
    <row r="254" spans="1:3">
      <c r="A254" s="2">
        <v>0.70598521999999997</v>
      </c>
      <c r="B254">
        <v>2.13</v>
      </c>
      <c r="C254">
        <f t="shared" si="3"/>
        <v>0.35003416888888772</v>
      </c>
    </row>
    <row r="255" spans="1:3">
      <c r="A255" s="2">
        <v>0.70604343999999997</v>
      </c>
      <c r="B255">
        <v>2</v>
      </c>
      <c r="C255">
        <f t="shared" si="3"/>
        <v>0.35143144888888767</v>
      </c>
    </row>
    <row r="256" spans="1:3">
      <c r="A256" s="2">
        <v>0.70610096</v>
      </c>
      <c r="B256">
        <v>1.95</v>
      </c>
      <c r="C256">
        <f t="shared" si="3"/>
        <v>0.35281192888888846</v>
      </c>
    </row>
    <row r="257" spans="1:3">
      <c r="A257" s="2">
        <v>0.70615872000000002</v>
      </c>
      <c r="B257">
        <v>2.2799999999999998</v>
      </c>
      <c r="C257">
        <f t="shared" si="3"/>
        <v>0.35419816888888889</v>
      </c>
    </row>
    <row r="258" spans="1:3">
      <c r="A258" s="2">
        <v>0.70621692999999996</v>
      </c>
      <c r="B258">
        <v>2.09</v>
      </c>
      <c r="C258">
        <f t="shared" si="3"/>
        <v>0.35559520888888763</v>
      </c>
    </row>
    <row r="259" spans="1:3">
      <c r="A259" s="2">
        <v>0.70627457000000005</v>
      </c>
      <c r="B259">
        <v>2.29</v>
      </c>
      <c r="C259">
        <f t="shared" ref="C259:C322" si="4">(A259-$A$2)*24</f>
        <v>0.35697856888888957</v>
      </c>
    </row>
    <row r="260" spans="1:3">
      <c r="A260" s="2">
        <v>0.70633290999999998</v>
      </c>
      <c r="B260">
        <v>2.02</v>
      </c>
      <c r="C260">
        <f t="shared" si="4"/>
        <v>0.358378728888888</v>
      </c>
    </row>
    <row r="261" spans="1:3">
      <c r="A261" s="2">
        <v>0.70639054000000001</v>
      </c>
      <c r="B261">
        <v>1.67</v>
      </c>
      <c r="C261">
        <f t="shared" si="4"/>
        <v>0.35976184888888874</v>
      </c>
    </row>
    <row r="262" spans="1:3">
      <c r="A262" s="2">
        <v>0.70644852999999996</v>
      </c>
      <c r="B262">
        <v>1.84</v>
      </c>
      <c r="C262">
        <f t="shared" si="4"/>
        <v>0.36115360888888759</v>
      </c>
    </row>
    <row r="263" spans="1:3">
      <c r="A263" s="2">
        <v>0.70650639999999998</v>
      </c>
      <c r="B263">
        <v>1.96</v>
      </c>
      <c r="C263">
        <f t="shared" si="4"/>
        <v>0.36254248888888796</v>
      </c>
    </row>
    <row r="264" spans="1:3">
      <c r="A264" s="2">
        <v>0.70656416</v>
      </c>
      <c r="B264">
        <v>1.89</v>
      </c>
      <c r="C264">
        <f t="shared" si="4"/>
        <v>0.36392872888888839</v>
      </c>
    </row>
    <row r="265" spans="1:3">
      <c r="A265" s="2">
        <v>0.70662190999999996</v>
      </c>
      <c r="B265">
        <v>1.8</v>
      </c>
      <c r="C265">
        <f t="shared" si="4"/>
        <v>0.36531472888888761</v>
      </c>
    </row>
    <row r="266" spans="1:3">
      <c r="A266" s="2">
        <v>0.70667966000000004</v>
      </c>
      <c r="B266">
        <v>1.77</v>
      </c>
      <c r="C266">
        <f t="shared" si="4"/>
        <v>0.36670072888888949</v>
      </c>
    </row>
    <row r="267" spans="1:3">
      <c r="A267" s="2">
        <v>0.70673765</v>
      </c>
      <c r="B267">
        <v>1.82</v>
      </c>
      <c r="C267">
        <f t="shared" si="4"/>
        <v>0.36809248888888835</v>
      </c>
    </row>
    <row r="268" spans="1:3">
      <c r="A268" s="2">
        <v>0.70679541000000001</v>
      </c>
      <c r="B268">
        <v>1.87</v>
      </c>
      <c r="C268">
        <f t="shared" si="4"/>
        <v>0.36947872888888877</v>
      </c>
    </row>
    <row r="269" spans="1:3">
      <c r="A269" s="2">
        <v>0.70685350999999996</v>
      </c>
      <c r="B269">
        <v>1.7</v>
      </c>
      <c r="C269">
        <f t="shared" si="4"/>
        <v>0.37087312888888757</v>
      </c>
    </row>
    <row r="270" spans="1:3">
      <c r="A270" s="2">
        <v>0.70691115000000004</v>
      </c>
      <c r="B270">
        <v>1.79</v>
      </c>
      <c r="C270">
        <f t="shared" si="4"/>
        <v>0.37225648888888951</v>
      </c>
    </row>
    <row r="271" spans="1:3">
      <c r="A271" s="2">
        <v>0.70696924999999999</v>
      </c>
      <c r="B271">
        <v>1.74</v>
      </c>
      <c r="C271">
        <f t="shared" si="4"/>
        <v>0.37365088888888831</v>
      </c>
    </row>
    <row r="272" spans="1:3">
      <c r="A272" s="2">
        <v>0.70702688999999996</v>
      </c>
      <c r="B272">
        <v>1.83</v>
      </c>
      <c r="C272">
        <f t="shared" si="4"/>
        <v>0.37503424888888759</v>
      </c>
    </row>
    <row r="273" spans="1:3">
      <c r="A273" s="2">
        <v>0.70708475999999998</v>
      </c>
      <c r="B273">
        <v>1.66</v>
      </c>
      <c r="C273">
        <f t="shared" si="4"/>
        <v>0.37642312888888796</v>
      </c>
    </row>
    <row r="274" spans="1:3">
      <c r="A274" s="2">
        <v>0.70714286000000004</v>
      </c>
      <c r="B274">
        <v>1.47</v>
      </c>
      <c r="C274">
        <f t="shared" si="4"/>
        <v>0.37781752888888942</v>
      </c>
    </row>
    <row r="275" spans="1:3">
      <c r="A275" s="2">
        <v>0.70720095999999999</v>
      </c>
      <c r="B275">
        <v>1.41</v>
      </c>
      <c r="C275">
        <f t="shared" si="4"/>
        <v>0.37921192888888822</v>
      </c>
    </row>
    <row r="276" spans="1:3">
      <c r="A276" s="2">
        <v>0.70725883000000001</v>
      </c>
      <c r="B276">
        <v>1.7</v>
      </c>
      <c r="C276">
        <f t="shared" si="4"/>
        <v>0.38060080888888859</v>
      </c>
    </row>
    <row r="277" spans="1:3">
      <c r="A277" s="2">
        <v>0.70731646999999997</v>
      </c>
      <c r="B277">
        <v>1.49</v>
      </c>
      <c r="C277">
        <f t="shared" si="4"/>
        <v>0.38198416888888787</v>
      </c>
    </row>
    <row r="278" spans="1:3">
      <c r="A278" s="2">
        <v>0.70737446000000004</v>
      </c>
      <c r="B278">
        <v>1.59</v>
      </c>
      <c r="C278">
        <f t="shared" si="4"/>
        <v>0.38337592888888938</v>
      </c>
    </row>
    <row r="279" spans="1:3">
      <c r="A279" s="2">
        <v>0.70743197999999996</v>
      </c>
      <c r="B279">
        <v>1.55</v>
      </c>
      <c r="C279">
        <f t="shared" si="4"/>
        <v>0.38475640888888751</v>
      </c>
    </row>
    <row r="280" spans="1:3">
      <c r="A280" s="2">
        <v>0.70749019999999996</v>
      </c>
      <c r="B280">
        <v>1.51</v>
      </c>
      <c r="C280">
        <f t="shared" si="4"/>
        <v>0.38615368888888746</v>
      </c>
    </row>
    <row r="281" spans="1:3">
      <c r="A281" s="2">
        <v>0.70754784000000004</v>
      </c>
      <c r="B281">
        <v>1.4</v>
      </c>
      <c r="C281">
        <f t="shared" si="4"/>
        <v>0.3875370488888894</v>
      </c>
    </row>
    <row r="282" spans="1:3">
      <c r="A282" s="2">
        <v>0.70760593999999999</v>
      </c>
      <c r="B282">
        <v>1.53</v>
      </c>
      <c r="C282">
        <f t="shared" si="4"/>
        <v>0.3889314488888882</v>
      </c>
    </row>
    <row r="283" spans="1:3">
      <c r="A283" s="2">
        <v>0.70766357999999996</v>
      </c>
      <c r="B283">
        <v>1.57</v>
      </c>
      <c r="C283">
        <f t="shared" si="4"/>
        <v>0.39031480888888748</v>
      </c>
    </row>
    <row r="284" spans="1:3">
      <c r="A284" s="2">
        <v>0.70772168000000002</v>
      </c>
      <c r="B284">
        <v>1.39</v>
      </c>
      <c r="C284">
        <f t="shared" si="4"/>
        <v>0.39170920888888894</v>
      </c>
    </row>
    <row r="285" spans="1:3">
      <c r="A285" s="2">
        <v>0.70777955000000004</v>
      </c>
      <c r="B285">
        <v>1.1599999999999999</v>
      </c>
      <c r="C285">
        <f t="shared" si="4"/>
        <v>0.39309808888888931</v>
      </c>
    </row>
    <row r="286" spans="1:3">
      <c r="A286" s="2">
        <v>0.70783719</v>
      </c>
      <c r="B286">
        <v>1.24</v>
      </c>
      <c r="C286">
        <f t="shared" si="4"/>
        <v>0.39448144888888859</v>
      </c>
    </row>
    <row r="287" spans="1:3">
      <c r="A287" s="2">
        <v>0.70789541</v>
      </c>
      <c r="B287">
        <v>1.29</v>
      </c>
      <c r="C287">
        <f t="shared" si="4"/>
        <v>0.39587872888888853</v>
      </c>
    </row>
    <row r="288" spans="1:3">
      <c r="A288" s="2">
        <v>0.70795304000000003</v>
      </c>
      <c r="B288">
        <v>1.41</v>
      </c>
      <c r="C288">
        <f t="shared" si="4"/>
        <v>0.39726184888888927</v>
      </c>
    </row>
    <row r="289" spans="1:3">
      <c r="A289" s="2">
        <v>0.70801080000000005</v>
      </c>
      <c r="B289">
        <v>1.43</v>
      </c>
      <c r="C289">
        <f t="shared" si="4"/>
        <v>0.3986480888888897</v>
      </c>
    </row>
    <row r="290" spans="1:3">
      <c r="A290" s="2">
        <v>0.70806879</v>
      </c>
      <c r="B290">
        <v>1.23</v>
      </c>
      <c r="C290">
        <f t="shared" si="4"/>
        <v>0.40003984888888855</v>
      </c>
    </row>
    <row r="291" spans="1:3">
      <c r="A291" s="2">
        <v>0.70812642000000003</v>
      </c>
      <c r="B291">
        <v>1.24</v>
      </c>
      <c r="C291">
        <f t="shared" si="4"/>
        <v>0.40142296888888929</v>
      </c>
    </row>
    <row r="292" spans="1:3">
      <c r="A292" s="2">
        <v>0.70818464000000003</v>
      </c>
      <c r="B292">
        <v>1.1299999999999999</v>
      </c>
      <c r="C292">
        <f t="shared" si="4"/>
        <v>0.40282024888888923</v>
      </c>
    </row>
    <row r="293" spans="1:3">
      <c r="A293" s="2">
        <v>0.70824240000000005</v>
      </c>
      <c r="B293">
        <v>1.19</v>
      </c>
      <c r="C293">
        <f t="shared" si="4"/>
        <v>0.40420648888888966</v>
      </c>
    </row>
    <row r="294" spans="1:3">
      <c r="A294" s="2">
        <v>0.70830015000000002</v>
      </c>
      <c r="B294">
        <v>1.07</v>
      </c>
      <c r="C294">
        <f t="shared" si="4"/>
        <v>0.40559248888888888</v>
      </c>
    </row>
    <row r="295" spans="1:3">
      <c r="A295" s="2">
        <v>0.70835824999999997</v>
      </c>
      <c r="B295">
        <v>1.1599999999999999</v>
      </c>
      <c r="C295">
        <f t="shared" si="4"/>
        <v>0.40698688888888768</v>
      </c>
    </row>
    <row r="296" spans="1:3">
      <c r="A296" s="2">
        <v>0.70841600999999998</v>
      </c>
      <c r="B296">
        <v>1.27</v>
      </c>
      <c r="C296">
        <f t="shared" si="4"/>
        <v>0.4083731288888881</v>
      </c>
    </row>
    <row r="297" spans="1:3">
      <c r="A297" s="2">
        <v>0.70847399</v>
      </c>
      <c r="B297">
        <v>1.1100000000000001</v>
      </c>
      <c r="C297">
        <f t="shared" si="4"/>
        <v>0.40976464888888842</v>
      </c>
    </row>
    <row r="298" spans="1:3">
      <c r="A298" s="2">
        <v>0.70853151999999997</v>
      </c>
      <c r="B298">
        <v>1.17</v>
      </c>
      <c r="C298">
        <f t="shared" si="4"/>
        <v>0.41114536888888775</v>
      </c>
    </row>
    <row r="299" spans="1:3">
      <c r="A299" s="2">
        <v>0.70858984999999997</v>
      </c>
      <c r="B299">
        <v>1.08</v>
      </c>
      <c r="C299">
        <f t="shared" si="4"/>
        <v>0.41254528888888764</v>
      </c>
    </row>
    <row r="300" spans="1:3">
      <c r="A300" s="2">
        <v>0.70864737</v>
      </c>
      <c r="B300">
        <v>1.05</v>
      </c>
      <c r="C300">
        <f t="shared" si="4"/>
        <v>0.41392576888888843</v>
      </c>
    </row>
    <row r="301" spans="1:3">
      <c r="A301" s="2">
        <v>0.70870559</v>
      </c>
      <c r="B301">
        <v>1.06</v>
      </c>
      <c r="C301">
        <f t="shared" si="4"/>
        <v>0.41532304888888838</v>
      </c>
    </row>
    <row r="302" spans="1:3">
      <c r="A302" s="2">
        <v>0.70876322999999997</v>
      </c>
      <c r="B302">
        <v>1.07</v>
      </c>
      <c r="C302">
        <f t="shared" si="4"/>
        <v>0.41670640888888766</v>
      </c>
    </row>
    <row r="303" spans="1:3">
      <c r="A303" s="2">
        <v>0.70882098000000004</v>
      </c>
      <c r="B303">
        <v>0.9</v>
      </c>
      <c r="C303">
        <f t="shared" si="4"/>
        <v>0.41809240888888954</v>
      </c>
    </row>
    <row r="304" spans="1:3">
      <c r="A304" s="2">
        <v>0.70887920000000004</v>
      </c>
      <c r="B304">
        <v>1.06</v>
      </c>
      <c r="C304">
        <f t="shared" si="4"/>
        <v>0.41948968888888949</v>
      </c>
    </row>
    <row r="305" spans="1:3">
      <c r="A305" s="2">
        <v>0.70893673000000001</v>
      </c>
      <c r="B305">
        <v>1.1000000000000001</v>
      </c>
      <c r="C305">
        <f t="shared" si="4"/>
        <v>0.42087040888888883</v>
      </c>
    </row>
    <row r="306" spans="1:3">
      <c r="A306" s="2">
        <v>0.70899493999999996</v>
      </c>
      <c r="B306">
        <v>1.1299999999999999</v>
      </c>
      <c r="C306">
        <f t="shared" si="4"/>
        <v>0.42226744888888756</v>
      </c>
    </row>
    <row r="307" spans="1:3">
      <c r="A307" s="2">
        <v>0.70905235</v>
      </c>
      <c r="B307">
        <v>0.93</v>
      </c>
      <c r="C307">
        <f t="shared" si="4"/>
        <v>0.42364528888888842</v>
      </c>
    </row>
    <row r="308" spans="1:3">
      <c r="A308" s="2">
        <v>0.70911044999999995</v>
      </c>
      <c r="B308">
        <v>1.0900000000000001</v>
      </c>
      <c r="C308">
        <f t="shared" si="4"/>
        <v>0.42503968888888721</v>
      </c>
    </row>
    <row r="309" spans="1:3">
      <c r="A309" s="2">
        <v>0.70916809000000003</v>
      </c>
      <c r="B309">
        <v>0.88</v>
      </c>
      <c r="C309">
        <f t="shared" si="4"/>
        <v>0.42642304888888916</v>
      </c>
    </row>
    <row r="310" spans="1:3">
      <c r="A310" s="2">
        <v>0.70922631000000003</v>
      </c>
      <c r="B310">
        <v>0.86</v>
      </c>
      <c r="C310">
        <f t="shared" si="4"/>
        <v>0.4278203288888891</v>
      </c>
    </row>
    <row r="311" spans="1:3">
      <c r="A311" s="2">
        <v>0.70928371999999995</v>
      </c>
      <c r="B311">
        <v>1</v>
      </c>
      <c r="C311">
        <f t="shared" si="4"/>
        <v>0.42919816888888729</v>
      </c>
    </row>
    <row r="312" spans="1:3">
      <c r="A312" s="2">
        <v>0.70934169999999996</v>
      </c>
      <c r="B312">
        <v>1.05</v>
      </c>
      <c r="C312">
        <f t="shared" si="4"/>
        <v>0.4305896888888876</v>
      </c>
    </row>
    <row r="313" spans="1:3">
      <c r="A313" s="2">
        <v>0.70939980000000002</v>
      </c>
      <c r="B313">
        <v>1.05</v>
      </c>
      <c r="C313">
        <f t="shared" si="4"/>
        <v>0.43198408888888906</v>
      </c>
    </row>
    <row r="314" spans="1:3">
      <c r="A314" s="2">
        <v>0.70945791000000002</v>
      </c>
      <c r="B314">
        <v>1.05</v>
      </c>
      <c r="C314">
        <f t="shared" si="4"/>
        <v>0.43337872888888906</v>
      </c>
    </row>
    <row r="315" spans="1:3">
      <c r="A315" s="2">
        <v>0.70951553999999994</v>
      </c>
      <c r="B315">
        <v>0.92</v>
      </c>
      <c r="C315">
        <f t="shared" si="4"/>
        <v>0.43476184888888714</v>
      </c>
    </row>
    <row r="316" spans="1:3">
      <c r="A316" s="2">
        <v>0.70957318000000003</v>
      </c>
      <c r="B316">
        <v>0.88</v>
      </c>
      <c r="C316">
        <f t="shared" si="4"/>
        <v>0.43614520888888908</v>
      </c>
    </row>
    <row r="317" spans="1:3">
      <c r="A317" s="2">
        <v>0.70963151999999996</v>
      </c>
      <c r="B317">
        <v>1.01</v>
      </c>
      <c r="C317">
        <f t="shared" si="4"/>
        <v>0.43754536888888751</v>
      </c>
    </row>
    <row r="318" spans="1:3">
      <c r="A318" s="2">
        <v>0.70968891999999995</v>
      </c>
      <c r="B318">
        <v>0.95</v>
      </c>
      <c r="C318">
        <f t="shared" si="4"/>
        <v>0.43892296888888716</v>
      </c>
    </row>
    <row r="319" spans="1:3">
      <c r="A319" s="2">
        <v>0.70974714000000005</v>
      </c>
      <c r="B319">
        <v>1.04</v>
      </c>
      <c r="C319">
        <f t="shared" si="4"/>
        <v>0.44032024888888976</v>
      </c>
    </row>
    <row r="320" spans="1:3">
      <c r="A320" s="2">
        <v>0.70980465999999998</v>
      </c>
      <c r="B320">
        <v>0.81</v>
      </c>
      <c r="C320">
        <f t="shared" si="4"/>
        <v>0.44170072888888789</v>
      </c>
    </row>
    <row r="321" spans="1:3">
      <c r="A321" s="2">
        <v>0.70986300000000002</v>
      </c>
      <c r="B321">
        <v>0.97</v>
      </c>
      <c r="C321">
        <f t="shared" si="4"/>
        <v>0.44310088888888899</v>
      </c>
    </row>
    <row r="322" spans="1:3">
      <c r="A322" s="2">
        <v>0.70992052000000005</v>
      </c>
      <c r="B322">
        <v>0.94</v>
      </c>
      <c r="C322">
        <f t="shared" si="4"/>
        <v>0.44448136888888978</v>
      </c>
    </row>
    <row r="323" spans="1:3">
      <c r="A323" s="2">
        <v>0.70997874000000005</v>
      </c>
      <c r="B323">
        <v>0.74</v>
      </c>
      <c r="C323">
        <f t="shared" ref="C323:C386" si="5">(A323-$A$2)*24</f>
        <v>0.44587864888888973</v>
      </c>
    </row>
    <row r="324" spans="1:3">
      <c r="A324" s="2">
        <v>0.71003625999999997</v>
      </c>
      <c r="B324">
        <v>0.98</v>
      </c>
      <c r="C324">
        <f t="shared" si="5"/>
        <v>0.44725912888888786</v>
      </c>
    </row>
    <row r="325" spans="1:3">
      <c r="A325" s="2">
        <v>0.71009425000000004</v>
      </c>
      <c r="B325">
        <v>0.98</v>
      </c>
      <c r="C325">
        <f t="shared" si="5"/>
        <v>0.44865088888888938</v>
      </c>
    </row>
    <row r="326" spans="1:3">
      <c r="A326" s="2">
        <v>0.71015234999999999</v>
      </c>
      <c r="B326">
        <v>0.94</v>
      </c>
      <c r="C326">
        <f t="shared" si="5"/>
        <v>0.45004528888888817</v>
      </c>
    </row>
    <row r="327" spans="1:3">
      <c r="A327" s="2">
        <v>0.71020998999999996</v>
      </c>
      <c r="B327">
        <v>0.88</v>
      </c>
      <c r="C327">
        <f t="shared" si="5"/>
        <v>0.45142864888888745</v>
      </c>
    </row>
    <row r="328" spans="1:3">
      <c r="A328" s="2">
        <v>0.71026774000000004</v>
      </c>
      <c r="B328">
        <v>0.87</v>
      </c>
      <c r="C328">
        <f t="shared" si="5"/>
        <v>0.45281464888888934</v>
      </c>
    </row>
    <row r="329" spans="1:3">
      <c r="A329" s="2">
        <v>0.71032585000000004</v>
      </c>
      <c r="B329">
        <v>0.86</v>
      </c>
      <c r="C329">
        <f t="shared" si="5"/>
        <v>0.45420928888888934</v>
      </c>
    </row>
    <row r="330" spans="1:3">
      <c r="A330" s="2">
        <v>0.7103836</v>
      </c>
      <c r="B330">
        <v>0.83</v>
      </c>
      <c r="C330">
        <f t="shared" si="5"/>
        <v>0.45559528888888856</v>
      </c>
    </row>
    <row r="331" spans="1:3">
      <c r="A331" s="2">
        <v>0.71044134999999997</v>
      </c>
      <c r="B331">
        <v>0.98</v>
      </c>
      <c r="C331">
        <f t="shared" si="5"/>
        <v>0.45698128888888778</v>
      </c>
    </row>
    <row r="332" spans="1:3">
      <c r="A332" s="2">
        <v>0.71049945999999997</v>
      </c>
      <c r="B332">
        <v>0.88</v>
      </c>
      <c r="C332">
        <f t="shared" si="5"/>
        <v>0.45837592888888778</v>
      </c>
    </row>
    <row r="333" spans="1:3">
      <c r="A333" s="2">
        <v>0.71055698</v>
      </c>
      <c r="B333">
        <v>0.94</v>
      </c>
      <c r="C333">
        <f t="shared" si="5"/>
        <v>0.45975640888888858</v>
      </c>
    </row>
    <row r="334" spans="1:3">
      <c r="A334" s="2">
        <v>0.71061531</v>
      </c>
      <c r="B334">
        <v>0.84</v>
      </c>
      <c r="C334">
        <f t="shared" si="5"/>
        <v>0.46115632888888847</v>
      </c>
    </row>
    <row r="335" spans="1:3">
      <c r="A335" s="2">
        <v>0.71067307000000002</v>
      </c>
      <c r="B335">
        <v>0.96</v>
      </c>
      <c r="C335">
        <f t="shared" si="5"/>
        <v>0.46254256888888889</v>
      </c>
    </row>
    <row r="336" spans="1:3">
      <c r="A336" s="2">
        <v>0.71073070999999999</v>
      </c>
      <c r="B336">
        <v>0.66</v>
      </c>
      <c r="C336">
        <f t="shared" si="5"/>
        <v>0.46392592888888817</v>
      </c>
    </row>
    <row r="337" spans="1:3">
      <c r="A337" s="2">
        <v>0.71078845999999996</v>
      </c>
      <c r="B337">
        <v>0.67</v>
      </c>
      <c r="C337">
        <f t="shared" si="5"/>
        <v>0.46531192888888739</v>
      </c>
    </row>
    <row r="338" spans="1:3">
      <c r="A338" s="2">
        <v>0.71084656000000002</v>
      </c>
      <c r="B338">
        <v>0.77</v>
      </c>
      <c r="C338">
        <f t="shared" si="5"/>
        <v>0.46670632888888886</v>
      </c>
    </row>
    <row r="339" spans="1:3">
      <c r="A339" s="2">
        <v>0.71090419999999999</v>
      </c>
      <c r="B339">
        <v>0.66</v>
      </c>
      <c r="C339">
        <f t="shared" si="5"/>
        <v>0.46808968888888813</v>
      </c>
    </row>
    <row r="340" spans="1:3">
      <c r="A340" s="2">
        <v>0.71096230000000005</v>
      </c>
      <c r="B340">
        <v>0.8</v>
      </c>
      <c r="C340">
        <f t="shared" si="5"/>
        <v>0.46948408888888959</v>
      </c>
    </row>
    <row r="341" spans="1:3">
      <c r="A341" s="2">
        <v>0.71101994000000002</v>
      </c>
      <c r="B341">
        <v>0.69</v>
      </c>
      <c r="C341">
        <f t="shared" si="5"/>
        <v>0.47086744888888887</v>
      </c>
    </row>
    <row r="342" spans="1:3">
      <c r="A342" s="2">
        <v>0.71107816000000001</v>
      </c>
      <c r="B342">
        <v>0.7</v>
      </c>
      <c r="C342">
        <f t="shared" si="5"/>
        <v>0.47226472888888882</v>
      </c>
    </row>
    <row r="343" spans="1:3">
      <c r="A343" s="2">
        <v>0.71113579999999998</v>
      </c>
      <c r="B343">
        <v>0.67</v>
      </c>
      <c r="C343">
        <f t="shared" si="5"/>
        <v>0.4736480888888881</v>
      </c>
    </row>
    <row r="344" spans="1:3">
      <c r="A344" s="2">
        <v>0.71119354999999995</v>
      </c>
      <c r="B344">
        <v>0.57999999999999996</v>
      </c>
      <c r="C344">
        <f t="shared" si="5"/>
        <v>0.47503408888888732</v>
      </c>
    </row>
    <row r="345" spans="1:3">
      <c r="A345" s="2">
        <v>0.71125165999999995</v>
      </c>
      <c r="B345">
        <v>0.57999999999999996</v>
      </c>
      <c r="C345">
        <f t="shared" si="5"/>
        <v>0.47642872888888732</v>
      </c>
    </row>
    <row r="346" spans="1:3">
      <c r="A346" s="2">
        <v>0.71130928999999998</v>
      </c>
      <c r="B346">
        <v>0.57999999999999996</v>
      </c>
      <c r="C346">
        <f t="shared" si="5"/>
        <v>0.47781184888888806</v>
      </c>
    </row>
    <row r="347" spans="1:3">
      <c r="A347" s="2">
        <v>0.71136750999999998</v>
      </c>
      <c r="B347">
        <v>0.59</v>
      </c>
      <c r="C347">
        <f t="shared" si="5"/>
        <v>0.479209128888888</v>
      </c>
    </row>
    <row r="348" spans="1:3">
      <c r="A348" s="2">
        <v>0.71142514999999995</v>
      </c>
      <c r="B348">
        <v>0.67</v>
      </c>
      <c r="C348">
        <f t="shared" si="5"/>
        <v>0.48059248888888728</v>
      </c>
    </row>
    <row r="349" spans="1:3">
      <c r="A349" s="2">
        <v>0.71148301999999997</v>
      </c>
      <c r="B349">
        <v>0.56000000000000005</v>
      </c>
      <c r="C349">
        <f t="shared" si="5"/>
        <v>0.48198136888888765</v>
      </c>
    </row>
    <row r="350" spans="1:3">
      <c r="A350" s="2">
        <v>0.71154077999999998</v>
      </c>
      <c r="B350">
        <v>0.61</v>
      </c>
      <c r="C350">
        <f t="shared" si="5"/>
        <v>0.48336760888888808</v>
      </c>
    </row>
    <row r="351" spans="1:3">
      <c r="A351" s="2">
        <v>0.71159888000000004</v>
      </c>
      <c r="B351">
        <v>0.57999999999999996</v>
      </c>
      <c r="C351">
        <f t="shared" si="5"/>
        <v>0.48476200888888954</v>
      </c>
    </row>
    <row r="352" spans="1:3">
      <c r="A352" s="2">
        <v>0.71165663000000001</v>
      </c>
      <c r="B352">
        <v>0.55000000000000004</v>
      </c>
      <c r="C352">
        <f t="shared" si="5"/>
        <v>0.48614800888888876</v>
      </c>
    </row>
    <row r="353" spans="1:3">
      <c r="A353" s="2">
        <v>0.71171472999999996</v>
      </c>
      <c r="B353">
        <v>0.73</v>
      </c>
      <c r="C353">
        <f t="shared" si="5"/>
        <v>0.48754240888888756</v>
      </c>
    </row>
    <row r="354" spans="1:3">
      <c r="A354" s="2">
        <v>0.71177237000000004</v>
      </c>
      <c r="B354">
        <v>0.73</v>
      </c>
      <c r="C354">
        <f t="shared" si="5"/>
        <v>0.4889257688888895</v>
      </c>
    </row>
    <row r="355" spans="1:3">
      <c r="A355" s="2">
        <v>0.71183012999999995</v>
      </c>
      <c r="B355">
        <v>0.56000000000000005</v>
      </c>
      <c r="C355">
        <f t="shared" si="5"/>
        <v>0.49031200888888726</v>
      </c>
    </row>
    <row r="356" spans="1:3">
      <c r="A356" s="2">
        <v>0.71188810999999996</v>
      </c>
      <c r="B356">
        <v>0.62</v>
      </c>
      <c r="C356">
        <f t="shared" si="5"/>
        <v>0.49170352888888758</v>
      </c>
    </row>
    <row r="357" spans="1:3">
      <c r="A357" s="2">
        <v>0.71194586999999998</v>
      </c>
      <c r="B357">
        <v>0.53</v>
      </c>
      <c r="C357">
        <f t="shared" si="5"/>
        <v>0.493089768888888</v>
      </c>
    </row>
    <row r="358" spans="1:3">
      <c r="A358" s="2">
        <v>0.71200408999999998</v>
      </c>
      <c r="B358">
        <v>0.51</v>
      </c>
      <c r="C358">
        <f t="shared" si="5"/>
        <v>0.49448704888888795</v>
      </c>
    </row>
    <row r="359" spans="1:3">
      <c r="A359" s="2">
        <v>0.71206183999999995</v>
      </c>
      <c r="B359">
        <v>0.69</v>
      </c>
      <c r="C359">
        <f t="shared" si="5"/>
        <v>0.49587304888888717</v>
      </c>
    </row>
    <row r="360" spans="1:3">
      <c r="A360" s="2">
        <v>0.71211948000000003</v>
      </c>
      <c r="B360">
        <v>0.53</v>
      </c>
      <c r="C360">
        <f t="shared" si="5"/>
        <v>0.49725640888888911</v>
      </c>
    </row>
    <row r="361" spans="1:3">
      <c r="A361" s="2">
        <v>0.71217770000000002</v>
      </c>
      <c r="B361">
        <v>0.5</v>
      </c>
      <c r="C361">
        <f t="shared" si="5"/>
        <v>0.49865368888888906</v>
      </c>
    </row>
    <row r="362" spans="1:3">
      <c r="A362" s="2">
        <v>0.71223533999999999</v>
      </c>
      <c r="B362">
        <v>0.46</v>
      </c>
      <c r="C362">
        <f t="shared" si="5"/>
        <v>0.50003704888888834</v>
      </c>
    </row>
    <row r="363" spans="1:3">
      <c r="A363" s="2">
        <v>0.71229355000000005</v>
      </c>
      <c r="B363">
        <v>0.56999999999999995</v>
      </c>
      <c r="C363">
        <f t="shared" si="5"/>
        <v>0.50143408888888974</v>
      </c>
    </row>
    <row r="364" spans="1:3">
      <c r="A364" s="2">
        <v>0.71235108000000003</v>
      </c>
      <c r="B364">
        <v>0.5</v>
      </c>
      <c r="C364">
        <f t="shared" si="5"/>
        <v>0.50281480888888908</v>
      </c>
    </row>
    <row r="365" spans="1:3">
      <c r="A365" s="2">
        <v>0.71240882999999999</v>
      </c>
      <c r="B365">
        <v>0.47</v>
      </c>
      <c r="C365">
        <f t="shared" si="5"/>
        <v>0.5042008088888883</v>
      </c>
    </row>
    <row r="366" spans="1:3">
      <c r="A366" s="2">
        <v>0.71246693000000005</v>
      </c>
      <c r="B366">
        <v>0.5</v>
      </c>
      <c r="C366">
        <f t="shared" si="5"/>
        <v>0.50559520888888976</v>
      </c>
    </row>
    <row r="367" spans="1:3">
      <c r="A367" s="2">
        <v>0.71252504000000005</v>
      </c>
      <c r="B367">
        <v>0.57999999999999996</v>
      </c>
      <c r="C367">
        <f t="shared" si="5"/>
        <v>0.50698984888888976</v>
      </c>
    </row>
    <row r="368" spans="1:3">
      <c r="A368" s="2">
        <v>0.71258266999999997</v>
      </c>
      <c r="B368">
        <v>0.53</v>
      </c>
      <c r="C368">
        <f t="shared" si="5"/>
        <v>0.50837296888888783</v>
      </c>
    </row>
    <row r="369" spans="1:3">
      <c r="A369" s="2">
        <v>0.71264042999999999</v>
      </c>
      <c r="B369">
        <v>0.53</v>
      </c>
      <c r="C369">
        <f t="shared" si="5"/>
        <v>0.50975920888888826</v>
      </c>
    </row>
    <row r="370" spans="1:3">
      <c r="A370" s="2">
        <v>0.71269864999999999</v>
      </c>
      <c r="B370">
        <v>0.51</v>
      </c>
      <c r="C370">
        <f t="shared" si="5"/>
        <v>0.51115648888888821</v>
      </c>
    </row>
    <row r="371" spans="1:3">
      <c r="A371" s="2">
        <v>0.71275628999999996</v>
      </c>
      <c r="B371">
        <v>0.41</v>
      </c>
      <c r="C371">
        <f t="shared" si="5"/>
        <v>0.51253984888888748</v>
      </c>
    </row>
    <row r="372" spans="1:3">
      <c r="A372" s="2">
        <v>0.71281391999999999</v>
      </c>
      <c r="B372">
        <v>0.41</v>
      </c>
      <c r="C372">
        <f t="shared" si="5"/>
        <v>0.51392296888888822</v>
      </c>
    </row>
    <row r="373" spans="1:3">
      <c r="A373" s="2">
        <v>0.71287202999999999</v>
      </c>
      <c r="B373">
        <v>0.46</v>
      </c>
      <c r="C373">
        <f t="shared" si="5"/>
        <v>0.51531760888888822</v>
      </c>
    </row>
    <row r="374" spans="1:3">
      <c r="A374" s="2">
        <v>0.71292966000000002</v>
      </c>
      <c r="B374">
        <v>0.53</v>
      </c>
      <c r="C374">
        <f t="shared" si="5"/>
        <v>0.51670072888888896</v>
      </c>
    </row>
    <row r="375" spans="1:3">
      <c r="A375" s="2">
        <v>0.71298788000000002</v>
      </c>
      <c r="B375">
        <v>0.39</v>
      </c>
      <c r="C375">
        <f t="shared" si="5"/>
        <v>0.51809800888888891</v>
      </c>
    </row>
    <row r="376" spans="1:3">
      <c r="A376" s="2">
        <v>0.71304551999999999</v>
      </c>
      <c r="B376">
        <v>0.44</v>
      </c>
      <c r="C376">
        <f t="shared" si="5"/>
        <v>0.51948136888888818</v>
      </c>
    </row>
    <row r="377" spans="1:3">
      <c r="A377" s="2">
        <v>0.71310328000000001</v>
      </c>
      <c r="B377">
        <v>0.44</v>
      </c>
      <c r="C377">
        <f t="shared" si="5"/>
        <v>0.52086760888888861</v>
      </c>
    </row>
    <row r="378" spans="1:3">
      <c r="A378" s="2">
        <v>0.71316161</v>
      </c>
      <c r="B378">
        <v>0.43</v>
      </c>
      <c r="C378">
        <f t="shared" si="5"/>
        <v>0.5222675288888885</v>
      </c>
    </row>
    <row r="379" spans="1:3">
      <c r="A379" s="2">
        <v>0.71321924999999997</v>
      </c>
      <c r="B379">
        <v>0.43</v>
      </c>
      <c r="C379">
        <f t="shared" si="5"/>
        <v>0.52365088888888778</v>
      </c>
    </row>
    <row r="380" spans="1:3">
      <c r="A380" s="2">
        <v>0.71327735000000003</v>
      </c>
      <c r="B380">
        <v>0.42</v>
      </c>
      <c r="C380">
        <f t="shared" si="5"/>
        <v>0.52504528888888924</v>
      </c>
    </row>
    <row r="381" spans="1:3">
      <c r="A381" s="2">
        <v>0.71333486999999995</v>
      </c>
      <c r="B381">
        <v>0.44</v>
      </c>
      <c r="C381">
        <f t="shared" si="5"/>
        <v>0.52642576888888737</v>
      </c>
    </row>
    <row r="382" spans="1:3">
      <c r="A382" s="2">
        <v>0.71339308999999995</v>
      </c>
      <c r="B382">
        <v>0.4</v>
      </c>
      <c r="C382">
        <f t="shared" si="5"/>
        <v>0.52782304888888731</v>
      </c>
    </row>
    <row r="383" spans="1:3">
      <c r="A383" s="2">
        <v>0.71345073000000003</v>
      </c>
      <c r="B383">
        <v>0.42</v>
      </c>
      <c r="C383">
        <f t="shared" si="5"/>
        <v>0.52920640888888926</v>
      </c>
    </row>
    <row r="384" spans="1:3">
      <c r="A384" s="2">
        <v>0.71350871999999999</v>
      </c>
      <c r="B384">
        <v>0.44</v>
      </c>
      <c r="C384">
        <f t="shared" si="5"/>
        <v>0.53059816888888811</v>
      </c>
    </row>
    <row r="385" spans="1:3">
      <c r="A385" s="2">
        <v>0.71356624000000002</v>
      </c>
      <c r="B385">
        <v>0.51</v>
      </c>
      <c r="C385">
        <f t="shared" si="5"/>
        <v>0.53197864888888891</v>
      </c>
    </row>
    <row r="386" spans="1:3">
      <c r="A386" s="2">
        <v>0.71362457000000001</v>
      </c>
      <c r="B386">
        <v>0.55000000000000004</v>
      </c>
      <c r="C386">
        <f t="shared" si="5"/>
        <v>0.53337856888888879</v>
      </c>
    </row>
    <row r="387" spans="1:3">
      <c r="A387" s="2">
        <v>0.71368233000000003</v>
      </c>
      <c r="B387">
        <v>0.36</v>
      </c>
      <c r="C387">
        <f t="shared" ref="C387:C450" si="6">(A387-$A$2)*24</f>
        <v>0.53476480888888922</v>
      </c>
    </row>
    <row r="388" spans="1:3">
      <c r="A388" s="2">
        <v>0.71373997</v>
      </c>
      <c r="B388">
        <v>0.41</v>
      </c>
      <c r="C388">
        <f t="shared" si="6"/>
        <v>0.5361481688888885</v>
      </c>
    </row>
    <row r="389" spans="1:3">
      <c r="A389" s="2">
        <v>0.71379806999999995</v>
      </c>
      <c r="B389">
        <v>0.42</v>
      </c>
      <c r="C389">
        <f t="shared" si="6"/>
        <v>0.5375425688888873</v>
      </c>
    </row>
    <row r="390" spans="1:3">
      <c r="A390" s="2">
        <v>0.71385582000000003</v>
      </c>
      <c r="B390">
        <v>0.47</v>
      </c>
      <c r="C390">
        <f t="shared" si="6"/>
        <v>0.53892856888888918</v>
      </c>
    </row>
    <row r="391" spans="1:3">
      <c r="A391" s="2">
        <v>0.71391391999999998</v>
      </c>
      <c r="B391">
        <v>0.35</v>
      </c>
      <c r="C391">
        <f t="shared" si="6"/>
        <v>0.54032296888888798</v>
      </c>
    </row>
    <row r="392" spans="1:3">
      <c r="A392" s="2">
        <v>0.71397133000000002</v>
      </c>
      <c r="B392">
        <v>0.38</v>
      </c>
      <c r="C392">
        <f t="shared" si="6"/>
        <v>0.54170080888888883</v>
      </c>
    </row>
    <row r="393" spans="1:3">
      <c r="A393" s="2">
        <v>0.71402942999999996</v>
      </c>
      <c r="B393">
        <v>0.36</v>
      </c>
      <c r="C393">
        <f t="shared" si="6"/>
        <v>0.54309520888888763</v>
      </c>
    </row>
    <row r="394" spans="1:3">
      <c r="A394" s="2">
        <v>0.71408707000000005</v>
      </c>
      <c r="B394">
        <v>0.33</v>
      </c>
      <c r="C394">
        <f t="shared" si="6"/>
        <v>0.54447856888888957</v>
      </c>
    </row>
    <row r="395" spans="1:3">
      <c r="A395" s="2">
        <v>0.71414517</v>
      </c>
      <c r="B395">
        <v>0.37</v>
      </c>
      <c r="C395">
        <f t="shared" si="6"/>
        <v>0.54587296888888837</v>
      </c>
    </row>
    <row r="396" spans="1:3">
      <c r="A396" s="2">
        <v>0.71420304000000001</v>
      </c>
      <c r="B396">
        <v>0.4</v>
      </c>
      <c r="C396">
        <f t="shared" si="6"/>
        <v>0.54726184888888874</v>
      </c>
    </row>
    <row r="397" spans="1:3">
      <c r="A397" s="2">
        <v>0.71426067999999998</v>
      </c>
      <c r="B397">
        <v>0.33</v>
      </c>
      <c r="C397">
        <f t="shared" si="6"/>
        <v>0.54864520888888801</v>
      </c>
    </row>
    <row r="398" spans="1:3">
      <c r="A398" s="2">
        <v>0.71431878999999998</v>
      </c>
      <c r="B398">
        <v>0.37</v>
      </c>
      <c r="C398">
        <f t="shared" si="6"/>
        <v>0.55003984888888802</v>
      </c>
    </row>
    <row r="399" spans="1:3">
      <c r="A399" s="2">
        <v>0.71437653999999995</v>
      </c>
      <c r="B399">
        <v>0.36</v>
      </c>
      <c r="C399">
        <f t="shared" si="6"/>
        <v>0.55142584888888724</v>
      </c>
    </row>
    <row r="400" spans="1:3">
      <c r="A400" s="2">
        <v>0.71443429000000003</v>
      </c>
      <c r="B400">
        <v>0.38</v>
      </c>
      <c r="C400">
        <f t="shared" si="6"/>
        <v>0.55281184888888912</v>
      </c>
    </row>
    <row r="401" spans="1:3">
      <c r="A401" s="2">
        <v>0.71449262999999996</v>
      </c>
      <c r="B401">
        <v>0.35</v>
      </c>
      <c r="C401">
        <f t="shared" si="6"/>
        <v>0.55421200888888755</v>
      </c>
    </row>
    <row r="402" spans="1:3">
      <c r="A402" s="2">
        <v>0.71455038000000004</v>
      </c>
      <c r="B402">
        <v>0.34</v>
      </c>
      <c r="C402">
        <f t="shared" si="6"/>
        <v>0.55559800888888944</v>
      </c>
    </row>
    <row r="403" spans="1:3">
      <c r="A403" s="2">
        <v>0.71460813999999995</v>
      </c>
      <c r="B403">
        <v>0.36</v>
      </c>
      <c r="C403">
        <f t="shared" si="6"/>
        <v>0.5569842488888872</v>
      </c>
    </row>
    <row r="404" spans="1:3">
      <c r="A404" s="2">
        <v>0.71466589000000003</v>
      </c>
      <c r="B404">
        <v>0.39</v>
      </c>
      <c r="C404">
        <f t="shared" si="6"/>
        <v>0.55837024888888909</v>
      </c>
    </row>
    <row r="405" spans="1:3">
      <c r="A405" s="2">
        <v>0.71472411000000002</v>
      </c>
      <c r="B405">
        <v>0.37</v>
      </c>
      <c r="C405">
        <f t="shared" si="6"/>
        <v>0.55976752888888903</v>
      </c>
    </row>
    <row r="406" spans="1:3">
      <c r="A406" s="2">
        <v>0.71478185999999999</v>
      </c>
      <c r="B406">
        <v>0.4</v>
      </c>
      <c r="C406">
        <f t="shared" si="6"/>
        <v>0.56115352888888825</v>
      </c>
    </row>
    <row r="407" spans="1:3">
      <c r="A407" s="2">
        <v>0.71483949999999996</v>
      </c>
      <c r="B407">
        <v>0.34</v>
      </c>
      <c r="C407">
        <f t="shared" si="6"/>
        <v>0.56253688888888753</v>
      </c>
    </row>
    <row r="408" spans="1:3">
      <c r="A408" s="2">
        <v>0.71489771999999996</v>
      </c>
      <c r="B408">
        <v>0.33</v>
      </c>
      <c r="C408">
        <f t="shared" si="6"/>
        <v>0.56393416888888748</v>
      </c>
    </row>
    <row r="409" spans="1:3">
      <c r="A409" s="2">
        <v>0.71495523999999999</v>
      </c>
      <c r="B409">
        <v>0.31</v>
      </c>
      <c r="C409">
        <f t="shared" si="6"/>
        <v>0.56531464888888827</v>
      </c>
    </row>
    <row r="410" spans="1:3">
      <c r="A410" s="2">
        <v>0.71501334999999999</v>
      </c>
      <c r="B410">
        <v>0.33</v>
      </c>
      <c r="C410">
        <f t="shared" si="6"/>
        <v>0.56670928888888827</v>
      </c>
    </row>
    <row r="411" spans="1:3">
      <c r="A411" s="2">
        <v>0.71507087000000003</v>
      </c>
      <c r="B411">
        <v>0.38</v>
      </c>
      <c r="C411">
        <f t="shared" si="6"/>
        <v>0.56808976888888907</v>
      </c>
    </row>
    <row r="412" spans="1:3">
      <c r="A412" s="2">
        <v>0.71512909000000002</v>
      </c>
      <c r="B412">
        <v>0.35</v>
      </c>
      <c r="C412">
        <f t="shared" si="6"/>
        <v>0.56948704888888901</v>
      </c>
    </row>
    <row r="413" spans="1:3">
      <c r="A413" s="2">
        <v>0.71518696000000004</v>
      </c>
      <c r="B413">
        <v>0.36</v>
      </c>
      <c r="C413">
        <f t="shared" si="6"/>
        <v>0.57087592888888938</v>
      </c>
    </row>
    <row r="414" spans="1:3">
      <c r="A414" s="2">
        <v>0.71524460000000001</v>
      </c>
      <c r="B414">
        <v>0.35</v>
      </c>
      <c r="C414">
        <f t="shared" si="6"/>
        <v>0.57225928888888866</v>
      </c>
    </row>
    <row r="415" spans="1:3">
      <c r="A415" s="2">
        <v>0.71530280999999996</v>
      </c>
      <c r="B415">
        <v>0.32</v>
      </c>
      <c r="C415">
        <f t="shared" si="6"/>
        <v>0.5736563288888874</v>
      </c>
    </row>
    <row r="416" spans="1:3">
      <c r="A416" s="2">
        <v>0.71536034000000004</v>
      </c>
      <c r="B416">
        <v>0.38</v>
      </c>
      <c r="C416">
        <f t="shared" si="6"/>
        <v>0.5750370488888894</v>
      </c>
    </row>
    <row r="417" spans="1:3">
      <c r="A417" s="2">
        <v>0.71541809000000001</v>
      </c>
      <c r="B417">
        <v>0.37</v>
      </c>
      <c r="C417">
        <f t="shared" si="6"/>
        <v>0.57642304888888862</v>
      </c>
    </row>
    <row r="418" spans="1:3">
      <c r="A418" s="2">
        <v>0.71547618999999996</v>
      </c>
      <c r="B418">
        <v>0.3</v>
      </c>
      <c r="C418">
        <f t="shared" si="6"/>
        <v>0.57781744888888742</v>
      </c>
    </row>
    <row r="419" spans="1:3">
      <c r="A419" s="2">
        <v>0.71553383000000004</v>
      </c>
      <c r="B419">
        <v>0.36</v>
      </c>
      <c r="C419">
        <f t="shared" si="6"/>
        <v>0.57920080888888936</v>
      </c>
    </row>
    <row r="420" spans="1:3">
      <c r="A420" s="2">
        <v>0.71559205000000004</v>
      </c>
      <c r="B420">
        <v>0.42</v>
      </c>
      <c r="C420">
        <f t="shared" si="6"/>
        <v>0.58059808888888931</v>
      </c>
    </row>
    <row r="421" spans="1:3">
      <c r="A421" s="2">
        <v>0.71564969</v>
      </c>
      <c r="B421">
        <v>0.31</v>
      </c>
      <c r="C421">
        <f t="shared" si="6"/>
        <v>0.58198144888888859</v>
      </c>
    </row>
    <row r="422" spans="1:3">
      <c r="A422" s="2">
        <v>0.71570710000000004</v>
      </c>
      <c r="B422">
        <v>0.3</v>
      </c>
      <c r="C422">
        <f t="shared" si="6"/>
        <v>0.58335928888888944</v>
      </c>
    </row>
    <row r="423" spans="1:3">
      <c r="A423" s="2">
        <v>0.71576543000000004</v>
      </c>
      <c r="B423">
        <v>0.27</v>
      </c>
      <c r="C423">
        <f t="shared" si="6"/>
        <v>0.58475920888888933</v>
      </c>
    </row>
    <row r="424" spans="1:3">
      <c r="A424" s="2">
        <v>0.71582365000000003</v>
      </c>
      <c r="B424">
        <v>0.28999999999999998</v>
      </c>
      <c r="C424">
        <f t="shared" si="6"/>
        <v>0.58615648888888927</v>
      </c>
    </row>
    <row r="425" spans="1:3">
      <c r="A425" s="2">
        <v>0.7158814</v>
      </c>
      <c r="B425">
        <v>0.39</v>
      </c>
      <c r="C425">
        <f t="shared" si="6"/>
        <v>0.58754248888888849</v>
      </c>
    </row>
    <row r="426" spans="1:3">
      <c r="A426" s="2">
        <v>0.71593916000000002</v>
      </c>
      <c r="B426">
        <v>0.28999999999999998</v>
      </c>
      <c r="C426">
        <f t="shared" si="6"/>
        <v>0.58892872888888892</v>
      </c>
    </row>
    <row r="427" spans="1:3">
      <c r="A427" s="2">
        <v>0.71599714000000003</v>
      </c>
      <c r="B427">
        <v>0.28000000000000003</v>
      </c>
      <c r="C427">
        <f t="shared" si="6"/>
        <v>0.59032024888888923</v>
      </c>
    </row>
    <row r="428" spans="1:3">
      <c r="A428" s="2">
        <v>0.71605512999999998</v>
      </c>
      <c r="B428">
        <v>0.28000000000000003</v>
      </c>
      <c r="C428">
        <f t="shared" si="6"/>
        <v>0.59171200888888809</v>
      </c>
    </row>
    <row r="429" spans="1:3">
      <c r="A429" s="2">
        <v>0.71611276999999995</v>
      </c>
      <c r="B429">
        <v>0.36</v>
      </c>
      <c r="C429">
        <f t="shared" si="6"/>
        <v>0.59309536888888736</v>
      </c>
    </row>
    <row r="430" spans="1:3">
      <c r="A430" s="2">
        <v>0.71617087000000001</v>
      </c>
      <c r="B430">
        <v>0.23</v>
      </c>
      <c r="C430">
        <f t="shared" si="6"/>
        <v>0.59448976888888883</v>
      </c>
    </row>
    <row r="431" spans="1:3">
      <c r="A431" s="2">
        <v>0.71622861999999998</v>
      </c>
      <c r="B431">
        <v>0.31</v>
      </c>
      <c r="C431">
        <f t="shared" si="6"/>
        <v>0.59587576888888805</v>
      </c>
    </row>
    <row r="432" spans="1:3">
      <c r="A432" s="2">
        <v>0.71628661000000005</v>
      </c>
      <c r="B432">
        <v>0.3</v>
      </c>
      <c r="C432">
        <f t="shared" si="6"/>
        <v>0.59726752888888957</v>
      </c>
    </row>
    <row r="433" spans="1:3">
      <c r="A433" s="2">
        <v>0.71634412999999997</v>
      </c>
      <c r="B433">
        <v>0.28000000000000003</v>
      </c>
      <c r="C433">
        <f t="shared" si="6"/>
        <v>0.59864800888888769</v>
      </c>
    </row>
    <row r="434" spans="1:3">
      <c r="A434" s="2">
        <v>0.71640234999999997</v>
      </c>
      <c r="B434">
        <v>0.34</v>
      </c>
      <c r="C434">
        <f t="shared" si="6"/>
        <v>0.60004528888888764</v>
      </c>
    </row>
    <row r="435" spans="1:3">
      <c r="A435" s="2">
        <v>0.71646010000000004</v>
      </c>
      <c r="B435">
        <v>0.31</v>
      </c>
      <c r="C435">
        <f t="shared" si="6"/>
        <v>0.60143128888888953</v>
      </c>
    </row>
    <row r="436" spans="1:3">
      <c r="A436" s="2">
        <v>0.71651785999999995</v>
      </c>
      <c r="B436">
        <v>0.28999999999999998</v>
      </c>
      <c r="C436">
        <f t="shared" si="6"/>
        <v>0.60281752888888729</v>
      </c>
    </row>
    <row r="437" spans="1:3">
      <c r="A437" s="2">
        <v>0.71657550000000003</v>
      </c>
      <c r="B437">
        <v>0.28000000000000003</v>
      </c>
      <c r="C437">
        <f t="shared" si="6"/>
        <v>0.60420088888888923</v>
      </c>
    </row>
    <row r="438" spans="1:3">
      <c r="A438" s="2">
        <v>0.71663337000000005</v>
      </c>
      <c r="B438">
        <v>0.28999999999999998</v>
      </c>
      <c r="C438">
        <f t="shared" si="6"/>
        <v>0.6055897688888896</v>
      </c>
    </row>
    <row r="439" spans="1:3">
      <c r="A439" s="2">
        <v>0.71669147</v>
      </c>
      <c r="B439">
        <v>0.26</v>
      </c>
      <c r="C439">
        <f t="shared" si="6"/>
        <v>0.6069841688888884</v>
      </c>
    </row>
    <row r="440" spans="1:3">
      <c r="A440" s="2">
        <v>0.71674956999999995</v>
      </c>
      <c r="B440">
        <v>0.26</v>
      </c>
      <c r="C440">
        <f t="shared" si="6"/>
        <v>0.60837856888888719</v>
      </c>
    </row>
    <row r="441" spans="1:3">
      <c r="A441" s="2">
        <v>0.71680710000000003</v>
      </c>
      <c r="B441">
        <v>0.26</v>
      </c>
      <c r="C441">
        <f t="shared" si="6"/>
        <v>0.60975928888888919</v>
      </c>
    </row>
    <row r="442" spans="1:3">
      <c r="A442" s="2">
        <v>0.71686485</v>
      </c>
      <c r="B442">
        <v>0.27</v>
      </c>
      <c r="C442">
        <f t="shared" si="6"/>
        <v>0.61114528888888842</v>
      </c>
    </row>
    <row r="443" spans="1:3">
      <c r="A443" s="2">
        <v>0.71692307</v>
      </c>
      <c r="B443">
        <v>0.27</v>
      </c>
      <c r="C443">
        <f t="shared" si="6"/>
        <v>0.61254256888888836</v>
      </c>
    </row>
    <row r="444" spans="1:3">
      <c r="A444" s="2">
        <v>0.71698081999999996</v>
      </c>
      <c r="B444">
        <v>0.33</v>
      </c>
      <c r="C444">
        <f t="shared" si="6"/>
        <v>0.61392856888888758</v>
      </c>
    </row>
    <row r="445" spans="1:3">
      <c r="A445" s="2">
        <v>0.71703903999999996</v>
      </c>
      <c r="B445">
        <v>0.28999999999999998</v>
      </c>
      <c r="C445">
        <f t="shared" si="6"/>
        <v>0.61532584888888753</v>
      </c>
    </row>
    <row r="446" spans="1:3">
      <c r="A446" s="2">
        <v>0.71709645</v>
      </c>
      <c r="B446">
        <v>0.33</v>
      </c>
      <c r="C446">
        <f t="shared" si="6"/>
        <v>0.61670368888888838</v>
      </c>
    </row>
    <row r="447" spans="1:3">
      <c r="A447" s="2">
        <v>0.71715466000000005</v>
      </c>
      <c r="B447">
        <v>0.25</v>
      </c>
      <c r="C447">
        <f t="shared" si="6"/>
        <v>0.61810072888888978</v>
      </c>
    </row>
    <row r="448" spans="1:3">
      <c r="A448" s="2">
        <v>0.71721254000000001</v>
      </c>
      <c r="B448">
        <v>0.27</v>
      </c>
      <c r="C448">
        <f t="shared" si="6"/>
        <v>0.61948984888888869</v>
      </c>
    </row>
    <row r="449" spans="1:3">
      <c r="A449" s="2">
        <v>0.71727006000000004</v>
      </c>
      <c r="B449">
        <v>0.22</v>
      </c>
      <c r="C449">
        <f t="shared" si="6"/>
        <v>0.62087032888888949</v>
      </c>
    </row>
    <row r="450" spans="1:3">
      <c r="A450" s="2">
        <v>0.71732839000000004</v>
      </c>
      <c r="B450">
        <v>0.34</v>
      </c>
      <c r="C450">
        <f t="shared" si="6"/>
        <v>0.62227024888888938</v>
      </c>
    </row>
    <row r="451" spans="1:3">
      <c r="A451" s="2">
        <v>0.71738614999999994</v>
      </c>
      <c r="B451">
        <v>0.22</v>
      </c>
      <c r="C451">
        <f t="shared" ref="C451:C514" si="7">(A451-$A$2)*24</f>
        <v>0.62365648888888714</v>
      </c>
    </row>
    <row r="452" spans="1:3">
      <c r="A452" s="2">
        <v>0.71744390000000002</v>
      </c>
      <c r="B452">
        <v>0.26</v>
      </c>
      <c r="C452">
        <f t="shared" si="7"/>
        <v>0.62504248888888903</v>
      </c>
    </row>
    <row r="453" spans="1:3">
      <c r="A453" s="2">
        <v>0.71750153999999999</v>
      </c>
      <c r="B453">
        <v>0.24</v>
      </c>
      <c r="C453">
        <f t="shared" si="7"/>
        <v>0.6264258488888883</v>
      </c>
    </row>
    <row r="454" spans="1:3">
      <c r="A454" s="2">
        <v>0.71755964000000005</v>
      </c>
      <c r="B454">
        <v>0.27</v>
      </c>
      <c r="C454">
        <f t="shared" si="7"/>
        <v>0.62782024888888976</v>
      </c>
    </row>
    <row r="455" spans="1:3">
      <c r="A455" s="2">
        <v>0.71761739999999996</v>
      </c>
      <c r="B455">
        <v>0.27</v>
      </c>
      <c r="C455">
        <f t="shared" si="7"/>
        <v>0.62920648888888753</v>
      </c>
    </row>
    <row r="456" spans="1:3">
      <c r="A456" s="2">
        <v>0.71767515000000004</v>
      </c>
      <c r="B456">
        <v>0.22</v>
      </c>
      <c r="C456">
        <f t="shared" si="7"/>
        <v>0.63059248888888941</v>
      </c>
    </row>
    <row r="457" spans="1:3">
      <c r="A457" s="2">
        <v>0.71773302000000005</v>
      </c>
      <c r="B457">
        <v>0.25</v>
      </c>
      <c r="C457">
        <f t="shared" si="7"/>
        <v>0.63198136888888978</v>
      </c>
    </row>
    <row r="458" spans="1:3">
      <c r="A458" s="2">
        <v>0.71779124000000005</v>
      </c>
      <c r="B458">
        <v>0.24</v>
      </c>
      <c r="C458">
        <f t="shared" si="7"/>
        <v>0.63337864888888973</v>
      </c>
    </row>
    <row r="459" spans="1:3">
      <c r="A459" s="2">
        <v>0.71784888000000002</v>
      </c>
      <c r="B459">
        <v>0.21</v>
      </c>
      <c r="C459">
        <f t="shared" si="7"/>
        <v>0.63476200888888901</v>
      </c>
    </row>
    <row r="460" spans="1:3">
      <c r="A460" s="2">
        <v>0.71790651999999999</v>
      </c>
      <c r="B460">
        <v>0.21</v>
      </c>
      <c r="C460">
        <f t="shared" si="7"/>
        <v>0.63614536888888829</v>
      </c>
    </row>
    <row r="461" spans="1:3">
      <c r="A461" s="2">
        <v>0.71796484999999999</v>
      </c>
      <c r="B461">
        <v>0.26</v>
      </c>
      <c r="C461">
        <f t="shared" si="7"/>
        <v>0.63754528888888817</v>
      </c>
    </row>
    <row r="462" spans="1:3">
      <c r="A462" s="2">
        <v>0.71802248999999996</v>
      </c>
      <c r="B462">
        <v>0.23</v>
      </c>
      <c r="C462">
        <f t="shared" si="7"/>
        <v>0.63892864888888745</v>
      </c>
    </row>
    <row r="463" spans="1:3">
      <c r="A463" s="2">
        <v>0.71808070999999996</v>
      </c>
      <c r="B463">
        <v>0.19</v>
      </c>
      <c r="C463">
        <f t="shared" si="7"/>
        <v>0.6403259288888874</v>
      </c>
    </row>
    <row r="464" spans="1:3">
      <c r="A464" s="2">
        <v>0.71813846000000003</v>
      </c>
      <c r="B464">
        <v>0.22</v>
      </c>
      <c r="C464">
        <f t="shared" si="7"/>
        <v>0.64171192888888928</v>
      </c>
    </row>
    <row r="465" spans="1:3">
      <c r="A465" s="2">
        <v>0.71819597999999996</v>
      </c>
      <c r="B465">
        <v>0.22</v>
      </c>
      <c r="C465">
        <f t="shared" si="7"/>
        <v>0.64309240888888741</v>
      </c>
    </row>
    <row r="466" spans="1:3">
      <c r="A466" s="2">
        <v>0.71825432</v>
      </c>
      <c r="B466">
        <v>0.22</v>
      </c>
      <c r="C466">
        <f t="shared" si="7"/>
        <v>0.64449256888888851</v>
      </c>
    </row>
    <row r="467" spans="1:3">
      <c r="A467" s="2">
        <v>0.71831195999999997</v>
      </c>
      <c r="B467">
        <v>0.23</v>
      </c>
      <c r="C467">
        <f t="shared" si="7"/>
        <v>0.64587592888888778</v>
      </c>
    </row>
    <row r="468" spans="1:3">
      <c r="A468" s="2">
        <v>0.71836924999999996</v>
      </c>
      <c r="B468">
        <v>0.2</v>
      </c>
      <c r="C468">
        <f t="shared" si="7"/>
        <v>0.64725088888888749</v>
      </c>
    </row>
    <row r="469" spans="1:3">
      <c r="A469" s="2">
        <v>0.71842735000000002</v>
      </c>
      <c r="B469">
        <v>0.27</v>
      </c>
      <c r="C469">
        <f t="shared" si="7"/>
        <v>0.64864528888888895</v>
      </c>
    </row>
    <row r="470" spans="1:3">
      <c r="A470" s="2">
        <v>0.71848557000000002</v>
      </c>
      <c r="B470">
        <v>0.22</v>
      </c>
      <c r="C470">
        <f t="shared" si="7"/>
        <v>0.65004256888888889</v>
      </c>
    </row>
    <row r="471" spans="1:3">
      <c r="A471" s="2">
        <v>0.71854331999999999</v>
      </c>
      <c r="B471">
        <v>0.24</v>
      </c>
      <c r="C471">
        <f t="shared" si="7"/>
        <v>0.65142856888888812</v>
      </c>
    </row>
    <row r="472" spans="1:3">
      <c r="A472" s="2">
        <v>0.71860108</v>
      </c>
      <c r="B472">
        <v>0.2</v>
      </c>
      <c r="C472">
        <f t="shared" si="7"/>
        <v>0.65281480888888854</v>
      </c>
    </row>
    <row r="473" spans="1:3">
      <c r="A473" s="2">
        <v>0.71865928999999995</v>
      </c>
      <c r="B473">
        <v>0.23</v>
      </c>
      <c r="C473">
        <f t="shared" si="7"/>
        <v>0.65421184888888728</v>
      </c>
    </row>
    <row r="474" spans="1:3">
      <c r="A474" s="2">
        <v>0.71871682000000003</v>
      </c>
      <c r="B474">
        <v>0.18</v>
      </c>
      <c r="C474">
        <f t="shared" si="7"/>
        <v>0.65559256888888928</v>
      </c>
    </row>
    <row r="475" spans="1:3">
      <c r="A475" s="2">
        <v>0.71877457</v>
      </c>
      <c r="B475">
        <v>0.31</v>
      </c>
      <c r="C475">
        <f t="shared" si="7"/>
        <v>0.6569785688888885</v>
      </c>
    </row>
    <row r="476" spans="1:3">
      <c r="A476" s="2">
        <v>0.71883291000000005</v>
      </c>
      <c r="B476">
        <v>0.22</v>
      </c>
      <c r="C476">
        <f t="shared" si="7"/>
        <v>0.6583787288888896</v>
      </c>
    </row>
    <row r="477" spans="1:3">
      <c r="A477" s="2">
        <v>0.71889053999999997</v>
      </c>
      <c r="B477">
        <v>0.23</v>
      </c>
      <c r="C477">
        <f t="shared" si="7"/>
        <v>0.65976184888888767</v>
      </c>
    </row>
    <row r="478" spans="1:3">
      <c r="A478" s="2">
        <v>0.71894829999999998</v>
      </c>
      <c r="B478">
        <v>0.21</v>
      </c>
      <c r="C478">
        <f t="shared" si="7"/>
        <v>0.6611480888888881</v>
      </c>
    </row>
    <row r="479" spans="1:3">
      <c r="A479" s="2">
        <v>0.71900640000000005</v>
      </c>
      <c r="B479">
        <v>0.25</v>
      </c>
      <c r="C479">
        <f t="shared" si="7"/>
        <v>0.66254248888888956</v>
      </c>
    </row>
    <row r="480" spans="1:3">
      <c r="A480" s="2">
        <v>0.71906391999999997</v>
      </c>
      <c r="B480">
        <v>0.27</v>
      </c>
      <c r="C480">
        <f t="shared" si="7"/>
        <v>0.66392296888888769</v>
      </c>
    </row>
    <row r="481" spans="1:3">
      <c r="A481" s="2">
        <v>0.71912213999999997</v>
      </c>
      <c r="B481">
        <v>0.21</v>
      </c>
      <c r="C481">
        <f t="shared" si="7"/>
        <v>0.66532024888888763</v>
      </c>
    </row>
    <row r="482" spans="1:3">
      <c r="A482" s="2">
        <v>0.71917989999999998</v>
      </c>
      <c r="B482">
        <v>0.19</v>
      </c>
      <c r="C482">
        <f t="shared" si="7"/>
        <v>0.66670648888888806</v>
      </c>
    </row>
    <row r="483" spans="1:3">
      <c r="A483" s="2">
        <v>0.71923764999999995</v>
      </c>
      <c r="B483">
        <v>0.27</v>
      </c>
      <c r="C483">
        <f t="shared" si="7"/>
        <v>0.66809248888888728</v>
      </c>
    </row>
    <row r="484" spans="1:3">
      <c r="A484" s="2">
        <v>0.71929575000000001</v>
      </c>
      <c r="B484">
        <v>0.25</v>
      </c>
      <c r="C484">
        <f t="shared" si="7"/>
        <v>0.66948688888888874</v>
      </c>
    </row>
    <row r="485" spans="1:3">
      <c r="A485" s="2">
        <v>0.71935338999999998</v>
      </c>
      <c r="B485">
        <v>0.3</v>
      </c>
      <c r="C485">
        <f t="shared" si="7"/>
        <v>0.67087024888888802</v>
      </c>
    </row>
    <row r="486" spans="1:3">
      <c r="A486" s="2">
        <v>0.71941115</v>
      </c>
      <c r="B486">
        <v>0.2</v>
      </c>
      <c r="C486">
        <f t="shared" si="7"/>
        <v>0.67225648888888845</v>
      </c>
    </row>
    <row r="487" spans="1:3">
      <c r="A487" s="2">
        <v>0.71946935999999995</v>
      </c>
      <c r="B487">
        <v>0.2</v>
      </c>
      <c r="C487">
        <f t="shared" si="7"/>
        <v>0.67365352888888719</v>
      </c>
    </row>
    <row r="488" spans="1:3">
      <c r="A488" s="2">
        <v>0.71952735000000001</v>
      </c>
      <c r="B488">
        <v>0.23</v>
      </c>
      <c r="C488">
        <f t="shared" si="7"/>
        <v>0.67504528888888871</v>
      </c>
    </row>
    <row r="489" spans="1:3">
      <c r="A489" s="2">
        <v>0.71958476000000005</v>
      </c>
      <c r="B489">
        <v>0.2</v>
      </c>
      <c r="C489">
        <f t="shared" si="7"/>
        <v>0.67642312888888956</v>
      </c>
    </row>
    <row r="490" spans="1:3">
      <c r="A490" s="2">
        <v>0.71964273999999995</v>
      </c>
      <c r="B490">
        <v>0.21</v>
      </c>
      <c r="C490">
        <f t="shared" si="7"/>
        <v>0.67781464888888721</v>
      </c>
    </row>
    <row r="491" spans="1:3">
      <c r="A491" s="2">
        <v>0.71970049999999997</v>
      </c>
      <c r="B491">
        <v>0.19</v>
      </c>
      <c r="C491">
        <f t="shared" si="7"/>
        <v>0.67920088888888763</v>
      </c>
    </row>
    <row r="492" spans="1:3">
      <c r="A492" s="2">
        <v>0.71975847999999998</v>
      </c>
      <c r="B492">
        <v>0.19</v>
      </c>
      <c r="C492">
        <f t="shared" si="7"/>
        <v>0.68059240888888795</v>
      </c>
    </row>
    <row r="493" spans="1:3">
      <c r="A493" s="2">
        <v>0.71981634999999999</v>
      </c>
      <c r="B493">
        <v>0.23</v>
      </c>
      <c r="C493">
        <f t="shared" si="7"/>
        <v>0.68198128888888832</v>
      </c>
    </row>
    <row r="494" spans="1:3">
      <c r="A494" s="2">
        <v>0.71987456999999999</v>
      </c>
      <c r="B494">
        <v>0.23</v>
      </c>
      <c r="C494">
        <f t="shared" si="7"/>
        <v>0.68337856888888826</v>
      </c>
    </row>
    <row r="495" spans="1:3">
      <c r="A495" s="2">
        <v>0.71993244000000001</v>
      </c>
      <c r="B495">
        <v>0.24</v>
      </c>
      <c r="C495">
        <f t="shared" si="7"/>
        <v>0.68476744888888863</v>
      </c>
    </row>
    <row r="496" spans="1:3">
      <c r="A496" s="2">
        <v>0.71999007999999998</v>
      </c>
      <c r="B496">
        <v>0.2</v>
      </c>
      <c r="C496">
        <f t="shared" si="7"/>
        <v>0.68615080888888791</v>
      </c>
    </row>
    <row r="497" spans="1:3">
      <c r="A497" s="2">
        <v>0.72004783999999999</v>
      </c>
      <c r="B497">
        <v>0.22</v>
      </c>
      <c r="C497">
        <f t="shared" si="7"/>
        <v>0.68753704888888834</v>
      </c>
    </row>
    <row r="498" spans="1:3">
      <c r="A498" s="2">
        <v>0.72010571000000001</v>
      </c>
      <c r="B498">
        <v>0.21</v>
      </c>
      <c r="C498">
        <f t="shared" si="7"/>
        <v>0.68892592888888871</v>
      </c>
    </row>
    <row r="499" spans="1:3">
      <c r="A499" s="2">
        <v>0.72016404000000001</v>
      </c>
      <c r="B499">
        <v>0.21</v>
      </c>
      <c r="C499">
        <f t="shared" si="7"/>
        <v>0.69032584888888859</v>
      </c>
    </row>
    <row r="500" spans="1:3">
      <c r="A500" s="2">
        <v>0.72022156000000004</v>
      </c>
      <c r="B500">
        <v>0.2</v>
      </c>
      <c r="C500">
        <f t="shared" si="7"/>
        <v>0.69170632888888939</v>
      </c>
    </row>
    <row r="501" spans="1:3">
      <c r="A501" s="2">
        <v>0.72027931999999995</v>
      </c>
      <c r="B501">
        <v>0.2</v>
      </c>
      <c r="C501">
        <f t="shared" si="7"/>
        <v>0.69309256888888715</v>
      </c>
    </row>
    <row r="502" spans="1:3">
      <c r="A502" s="2">
        <v>0.72033742000000001</v>
      </c>
      <c r="B502">
        <v>0.18</v>
      </c>
      <c r="C502">
        <f t="shared" si="7"/>
        <v>0.69448696888888861</v>
      </c>
    </row>
    <row r="503" spans="1:3">
      <c r="A503" s="2">
        <v>0.72039529000000002</v>
      </c>
      <c r="B503">
        <v>0.19</v>
      </c>
      <c r="C503">
        <f t="shared" si="7"/>
        <v>0.69587584888888898</v>
      </c>
    </row>
    <row r="504" spans="1:3">
      <c r="A504" s="2">
        <v>0.72045292999999999</v>
      </c>
      <c r="B504">
        <v>0.21</v>
      </c>
      <c r="C504">
        <f t="shared" si="7"/>
        <v>0.69725920888888826</v>
      </c>
    </row>
    <row r="505" spans="1:3">
      <c r="A505" s="2">
        <v>0.72051114999999999</v>
      </c>
      <c r="B505">
        <v>0.2</v>
      </c>
      <c r="C505">
        <f t="shared" si="7"/>
        <v>0.69865648888888821</v>
      </c>
    </row>
    <row r="506" spans="1:3">
      <c r="A506" s="2">
        <v>0.72056889999999996</v>
      </c>
      <c r="B506">
        <v>0.21</v>
      </c>
      <c r="C506">
        <f t="shared" si="7"/>
        <v>0.70004248888888743</v>
      </c>
    </row>
    <row r="507" spans="1:3">
      <c r="A507" s="2">
        <v>0.72062665999999997</v>
      </c>
      <c r="B507">
        <v>0.19</v>
      </c>
      <c r="C507">
        <f t="shared" si="7"/>
        <v>0.70142872888888785</v>
      </c>
    </row>
    <row r="508" spans="1:3">
      <c r="A508" s="2">
        <v>0.72068429000000001</v>
      </c>
      <c r="B508">
        <v>0.18</v>
      </c>
      <c r="C508">
        <f t="shared" si="7"/>
        <v>0.70281184888888859</v>
      </c>
    </row>
    <row r="509" spans="1:3">
      <c r="A509" s="2">
        <v>0.72074251</v>
      </c>
      <c r="B509">
        <v>0.2</v>
      </c>
      <c r="C509">
        <f t="shared" si="7"/>
        <v>0.70420912888888854</v>
      </c>
    </row>
    <row r="510" spans="1:3">
      <c r="A510" s="2">
        <v>0.72080027000000002</v>
      </c>
      <c r="B510">
        <v>0.18</v>
      </c>
      <c r="C510">
        <f t="shared" si="7"/>
        <v>0.70559536888888896</v>
      </c>
    </row>
    <row r="511" spans="1:3">
      <c r="A511" s="2">
        <v>0.72085847999999997</v>
      </c>
      <c r="B511">
        <v>0.2</v>
      </c>
      <c r="C511">
        <f t="shared" si="7"/>
        <v>0.7069924088888877</v>
      </c>
    </row>
    <row r="512" spans="1:3">
      <c r="A512" s="2">
        <v>0.72091623999999999</v>
      </c>
      <c r="B512">
        <v>0.21</v>
      </c>
      <c r="C512">
        <f t="shared" si="7"/>
        <v>0.70837864888888813</v>
      </c>
    </row>
    <row r="513" spans="1:3">
      <c r="A513" s="2">
        <v>0.72097387999999996</v>
      </c>
      <c r="B513">
        <v>0.22</v>
      </c>
      <c r="C513">
        <f t="shared" si="7"/>
        <v>0.70976200888888741</v>
      </c>
    </row>
    <row r="514" spans="1:3">
      <c r="A514" s="2">
        <v>0.72103152000000004</v>
      </c>
      <c r="B514">
        <v>0.17</v>
      </c>
      <c r="C514">
        <f t="shared" si="7"/>
        <v>0.71114536888888935</v>
      </c>
    </row>
    <row r="515" spans="1:3">
      <c r="A515" s="2">
        <v>0.72108961999999999</v>
      </c>
      <c r="B515">
        <v>0.22</v>
      </c>
      <c r="C515">
        <f t="shared" ref="C515:C578" si="8">(A515-$A$2)*24</f>
        <v>0.71253976888888815</v>
      </c>
    </row>
    <row r="516" spans="1:3">
      <c r="A516" s="2">
        <v>0.72114725999999996</v>
      </c>
      <c r="B516">
        <v>0.19</v>
      </c>
      <c r="C516">
        <f t="shared" si="8"/>
        <v>0.71392312888888743</v>
      </c>
    </row>
    <row r="517" spans="1:3">
      <c r="A517" s="2">
        <v>0.72120558999999995</v>
      </c>
      <c r="B517">
        <v>0.21</v>
      </c>
      <c r="C517">
        <f t="shared" si="8"/>
        <v>0.71532304888888731</v>
      </c>
    </row>
    <row r="518" spans="1:3">
      <c r="A518" s="2">
        <v>0.72126334999999997</v>
      </c>
      <c r="B518">
        <v>0.24</v>
      </c>
      <c r="C518">
        <f t="shared" si="8"/>
        <v>0.71670928888888774</v>
      </c>
    </row>
    <row r="519" spans="1:3">
      <c r="A519" s="2">
        <v>0.72132098</v>
      </c>
      <c r="B519">
        <v>0.21</v>
      </c>
      <c r="C519">
        <f t="shared" si="8"/>
        <v>0.71809240888888848</v>
      </c>
    </row>
    <row r="520" spans="1:3">
      <c r="A520" s="2">
        <v>0.72137909</v>
      </c>
      <c r="B520">
        <v>0.19</v>
      </c>
      <c r="C520">
        <f t="shared" si="8"/>
        <v>0.71948704888888848</v>
      </c>
    </row>
    <row r="521" spans="1:3">
      <c r="A521" s="2">
        <v>0.72143661000000003</v>
      </c>
      <c r="B521">
        <v>0.18</v>
      </c>
      <c r="C521">
        <f t="shared" si="8"/>
        <v>0.72086752888888928</v>
      </c>
    </row>
    <row r="522" spans="1:3">
      <c r="A522" s="2">
        <v>0.72149470999999998</v>
      </c>
      <c r="B522">
        <v>0.19</v>
      </c>
      <c r="C522">
        <f t="shared" si="8"/>
        <v>0.72226192888888807</v>
      </c>
    </row>
    <row r="523" spans="1:3">
      <c r="A523" s="2">
        <v>0.72155234999999995</v>
      </c>
      <c r="B523">
        <v>0.22</v>
      </c>
      <c r="C523">
        <f t="shared" si="8"/>
        <v>0.72364528888888735</v>
      </c>
    </row>
    <row r="524" spans="1:3">
      <c r="A524" s="2">
        <v>0.72161045000000001</v>
      </c>
      <c r="B524">
        <v>0.22</v>
      </c>
      <c r="C524">
        <f t="shared" si="8"/>
        <v>0.72503968888888881</v>
      </c>
    </row>
    <row r="525" spans="1:3">
      <c r="A525" s="2">
        <v>0.72166821000000003</v>
      </c>
      <c r="B525">
        <v>0.21</v>
      </c>
      <c r="C525">
        <f t="shared" si="8"/>
        <v>0.72642592888888924</v>
      </c>
    </row>
    <row r="526" spans="1:3">
      <c r="A526" s="2">
        <v>0.72172641999999998</v>
      </c>
      <c r="B526">
        <v>0.2</v>
      </c>
      <c r="C526">
        <f t="shared" si="8"/>
        <v>0.72782296888888798</v>
      </c>
    </row>
    <row r="527" spans="1:3">
      <c r="A527" s="2">
        <v>0.72178394999999995</v>
      </c>
      <c r="B527">
        <v>0.19</v>
      </c>
      <c r="C527">
        <f t="shared" si="8"/>
        <v>0.72920368888888731</v>
      </c>
    </row>
    <row r="528" spans="1:3">
      <c r="A528" s="2">
        <v>0.72184205000000001</v>
      </c>
      <c r="B528">
        <v>0.17</v>
      </c>
      <c r="C528">
        <f t="shared" si="8"/>
        <v>0.73059808888888877</v>
      </c>
    </row>
    <row r="529" spans="1:3">
      <c r="A529" s="2">
        <v>0.72189957000000005</v>
      </c>
      <c r="B529">
        <v>0.19</v>
      </c>
      <c r="C529">
        <f t="shared" si="8"/>
        <v>0.73197856888888957</v>
      </c>
    </row>
    <row r="530" spans="1:3">
      <c r="A530" s="2">
        <v>0.72195779000000004</v>
      </c>
      <c r="B530">
        <v>0.23</v>
      </c>
      <c r="C530">
        <f t="shared" si="8"/>
        <v>0.73337584888888951</v>
      </c>
    </row>
    <row r="531" spans="1:3">
      <c r="A531" s="2">
        <v>0.72201588999999999</v>
      </c>
      <c r="B531">
        <v>0.22</v>
      </c>
      <c r="C531">
        <f t="shared" si="8"/>
        <v>0.73477024888888831</v>
      </c>
    </row>
    <row r="532" spans="1:3">
      <c r="A532" s="2">
        <v>0.72207352999999996</v>
      </c>
      <c r="B532">
        <v>0.19</v>
      </c>
      <c r="C532">
        <f t="shared" si="8"/>
        <v>0.73615360888888759</v>
      </c>
    </row>
    <row r="533" spans="1:3">
      <c r="A533" s="2">
        <v>0.72213163000000002</v>
      </c>
      <c r="B533">
        <v>0.19</v>
      </c>
      <c r="C533">
        <f t="shared" si="8"/>
        <v>0.73754800888888905</v>
      </c>
    </row>
    <row r="534" spans="1:3">
      <c r="A534" s="2">
        <v>0.72218939000000004</v>
      </c>
      <c r="B534">
        <v>0.23</v>
      </c>
      <c r="C534">
        <f t="shared" si="8"/>
        <v>0.73893424888888948</v>
      </c>
    </row>
    <row r="535" spans="1:3">
      <c r="A535" s="2">
        <v>0.72224703000000001</v>
      </c>
      <c r="B535">
        <v>0.19</v>
      </c>
      <c r="C535">
        <f t="shared" si="8"/>
        <v>0.74031760888888876</v>
      </c>
    </row>
    <row r="536" spans="1:3">
      <c r="A536" s="2">
        <v>0.72230523999999996</v>
      </c>
      <c r="B536">
        <v>0.17</v>
      </c>
      <c r="C536">
        <f t="shared" si="8"/>
        <v>0.7417146488888875</v>
      </c>
    </row>
    <row r="537" spans="1:3">
      <c r="A537" s="2">
        <v>0.72236277000000004</v>
      </c>
      <c r="B537">
        <v>0.18</v>
      </c>
      <c r="C537">
        <f t="shared" si="8"/>
        <v>0.7430953688888895</v>
      </c>
    </row>
    <row r="538" spans="1:3">
      <c r="A538" s="2">
        <v>0.72242086999999999</v>
      </c>
      <c r="B538">
        <v>0.2</v>
      </c>
      <c r="C538">
        <f t="shared" si="8"/>
        <v>0.74448976888888829</v>
      </c>
    </row>
    <row r="539" spans="1:3">
      <c r="A539" s="2">
        <v>0.72247839000000003</v>
      </c>
      <c r="B539">
        <v>0.19</v>
      </c>
      <c r="C539">
        <f t="shared" si="8"/>
        <v>0.74587024888888909</v>
      </c>
    </row>
    <row r="540" spans="1:3">
      <c r="A540" s="2">
        <v>0.72253661000000002</v>
      </c>
      <c r="B540">
        <v>0.2</v>
      </c>
      <c r="C540">
        <f t="shared" si="8"/>
        <v>0.74726752888888903</v>
      </c>
    </row>
    <row r="541" spans="1:3">
      <c r="A541" s="2">
        <v>0.72259412999999995</v>
      </c>
      <c r="B541">
        <v>0.18</v>
      </c>
      <c r="C541">
        <f t="shared" si="8"/>
        <v>0.74864800888888716</v>
      </c>
    </row>
    <row r="542" spans="1:3">
      <c r="A542" s="2">
        <v>0.72265246999999999</v>
      </c>
      <c r="B542">
        <v>0.21</v>
      </c>
      <c r="C542">
        <f t="shared" si="8"/>
        <v>0.75004816888888826</v>
      </c>
    </row>
    <row r="543" spans="1:3">
      <c r="A543" s="2">
        <v>0.72270999000000002</v>
      </c>
      <c r="B543">
        <v>0.17</v>
      </c>
      <c r="C543">
        <f t="shared" si="8"/>
        <v>0.75142864888888905</v>
      </c>
    </row>
    <row r="544" spans="1:3">
      <c r="A544" s="2">
        <v>0.72276786000000004</v>
      </c>
      <c r="B544">
        <v>0.2</v>
      </c>
      <c r="C544">
        <f t="shared" si="8"/>
        <v>0.75281752888888942</v>
      </c>
    </row>
    <row r="545" spans="1:3">
      <c r="A545" s="2">
        <v>0.72282608000000004</v>
      </c>
      <c r="B545">
        <v>0.19</v>
      </c>
      <c r="C545">
        <f t="shared" si="8"/>
        <v>0.75421480888888937</v>
      </c>
    </row>
    <row r="546" spans="1:3">
      <c r="A546" s="2">
        <v>0.72288359999999996</v>
      </c>
      <c r="B546">
        <v>0.19</v>
      </c>
      <c r="C546">
        <f t="shared" si="8"/>
        <v>0.7555952888888875</v>
      </c>
    </row>
    <row r="547" spans="1:3">
      <c r="A547" s="2">
        <v>0.72294124000000004</v>
      </c>
      <c r="B547">
        <v>0.21</v>
      </c>
      <c r="C547">
        <f t="shared" si="8"/>
        <v>0.75697864888888944</v>
      </c>
    </row>
    <row r="548" spans="1:3">
      <c r="A548" s="2">
        <v>0.72299946000000004</v>
      </c>
      <c r="B548">
        <v>0.19</v>
      </c>
      <c r="C548">
        <f t="shared" si="8"/>
        <v>0.75837592888888938</v>
      </c>
    </row>
    <row r="549" spans="1:3">
      <c r="A549" s="2">
        <v>0.72305710000000001</v>
      </c>
      <c r="B549">
        <v>0.19</v>
      </c>
      <c r="C549">
        <f t="shared" si="8"/>
        <v>0.75975928888888866</v>
      </c>
    </row>
    <row r="550" spans="1:3">
      <c r="A550" s="2">
        <v>0.72311519999999996</v>
      </c>
      <c r="B550">
        <v>0.18</v>
      </c>
      <c r="C550">
        <f t="shared" si="8"/>
        <v>0.76115368888888746</v>
      </c>
    </row>
    <row r="551" spans="1:3">
      <c r="A551" s="2">
        <v>0.72317317999999997</v>
      </c>
      <c r="B551">
        <v>0.18</v>
      </c>
      <c r="C551">
        <f t="shared" si="8"/>
        <v>0.76254520888888777</v>
      </c>
    </row>
    <row r="552" spans="1:3">
      <c r="A552" s="2">
        <v>0.72323082000000005</v>
      </c>
      <c r="B552">
        <v>0.18</v>
      </c>
      <c r="C552">
        <f t="shared" si="8"/>
        <v>0.76392856888888971</v>
      </c>
    </row>
    <row r="553" spans="1:3">
      <c r="A553" s="2">
        <v>0.72328881</v>
      </c>
      <c r="B553">
        <v>0.25</v>
      </c>
      <c r="C553">
        <f t="shared" si="8"/>
        <v>0.76532032888888857</v>
      </c>
    </row>
    <row r="554" spans="1:3">
      <c r="A554" s="2">
        <v>0.72334679000000002</v>
      </c>
      <c r="B554">
        <v>0.21</v>
      </c>
      <c r="C554">
        <f t="shared" si="8"/>
        <v>0.76671184888888888</v>
      </c>
    </row>
    <row r="555" spans="1:3">
      <c r="A555" s="2">
        <v>0.72340442999999999</v>
      </c>
      <c r="B555">
        <v>0.23</v>
      </c>
      <c r="C555">
        <f t="shared" si="8"/>
        <v>0.76809520888888816</v>
      </c>
    </row>
    <row r="556" spans="1:3">
      <c r="A556" s="2">
        <v>0.72346219</v>
      </c>
      <c r="B556">
        <v>0.17</v>
      </c>
      <c r="C556">
        <f t="shared" si="8"/>
        <v>0.76948144888888859</v>
      </c>
    </row>
    <row r="557" spans="1:3">
      <c r="A557" s="2">
        <v>0.72352041</v>
      </c>
      <c r="B557">
        <v>0.23</v>
      </c>
      <c r="C557">
        <f t="shared" si="8"/>
        <v>0.77087872888888853</v>
      </c>
    </row>
    <row r="558" spans="1:3">
      <c r="A558" s="2">
        <v>0.72357804000000003</v>
      </c>
      <c r="B558">
        <v>0.19</v>
      </c>
      <c r="C558">
        <f t="shared" si="8"/>
        <v>0.77226184888888927</v>
      </c>
    </row>
    <row r="559" spans="1:3">
      <c r="A559" s="2">
        <v>0.72363580000000005</v>
      </c>
      <c r="B559">
        <v>0.21</v>
      </c>
      <c r="C559">
        <f t="shared" si="8"/>
        <v>0.7736480888888897</v>
      </c>
    </row>
    <row r="560" spans="1:3">
      <c r="A560" s="2">
        <v>0.7236939</v>
      </c>
      <c r="B560">
        <v>0.23</v>
      </c>
      <c r="C560">
        <f t="shared" si="8"/>
        <v>0.77504248888888849</v>
      </c>
    </row>
    <row r="561" spans="1:3">
      <c r="A561" s="2">
        <v>0.72375166000000002</v>
      </c>
      <c r="B561">
        <v>0.19</v>
      </c>
      <c r="C561">
        <f t="shared" si="8"/>
        <v>0.77642872888888892</v>
      </c>
    </row>
    <row r="562" spans="1:3">
      <c r="A562" s="2">
        <v>0.72380929000000005</v>
      </c>
      <c r="B562">
        <v>0.18</v>
      </c>
      <c r="C562">
        <f t="shared" si="8"/>
        <v>0.77781184888888966</v>
      </c>
    </row>
    <row r="563" spans="1:3">
      <c r="A563" s="2">
        <v>0.72386728</v>
      </c>
      <c r="B563">
        <v>0.21</v>
      </c>
      <c r="C563">
        <f t="shared" si="8"/>
        <v>0.77920360888888851</v>
      </c>
    </row>
    <row r="564" spans="1:3">
      <c r="A564" s="2">
        <v>0.7239255</v>
      </c>
      <c r="B564">
        <v>0.18</v>
      </c>
      <c r="C564">
        <f t="shared" si="8"/>
        <v>0.78060088888888846</v>
      </c>
    </row>
    <row r="565" spans="1:3">
      <c r="A565" s="2">
        <v>0.72398291000000004</v>
      </c>
      <c r="B565">
        <v>0.18</v>
      </c>
      <c r="C565">
        <f t="shared" si="8"/>
        <v>0.78197872888888931</v>
      </c>
    </row>
    <row r="566" spans="1:3">
      <c r="A566" s="2">
        <v>0.72404100999999998</v>
      </c>
      <c r="B566">
        <v>0.18</v>
      </c>
      <c r="C566">
        <f t="shared" si="8"/>
        <v>0.7833731288888881</v>
      </c>
    </row>
    <row r="567" spans="1:3">
      <c r="A567" s="2">
        <v>0.72409911000000005</v>
      </c>
      <c r="B567">
        <v>0.18</v>
      </c>
      <c r="C567">
        <f t="shared" si="8"/>
        <v>0.78476752888888957</v>
      </c>
    </row>
    <row r="568" spans="1:3">
      <c r="A568" s="2">
        <v>0.72415686000000001</v>
      </c>
      <c r="B568">
        <v>0.19</v>
      </c>
      <c r="C568">
        <f t="shared" si="8"/>
        <v>0.78615352888888879</v>
      </c>
    </row>
    <row r="569" spans="1:3">
      <c r="A569" s="2">
        <v>0.72421497000000001</v>
      </c>
      <c r="B569">
        <v>0.21</v>
      </c>
      <c r="C569">
        <f t="shared" si="8"/>
        <v>0.78754816888888879</v>
      </c>
    </row>
    <row r="570" spans="1:3">
      <c r="A570" s="2">
        <v>0.72427260000000004</v>
      </c>
      <c r="B570">
        <v>0.19</v>
      </c>
      <c r="C570">
        <f t="shared" si="8"/>
        <v>0.78893128888888953</v>
      </c>
    </row>
    <row r="571" spans="1:3">
      <c r="A571" s="2">
        <v>0.72433024000000001</v>
      </c>
      <c r="B571">
        <v>0.24</v>
      </c>
      <c r="C571">
        <f t="shared" si="8"/>
        <v>0.7903146488888888</v>
      </c>
    </row>
    <row r="572" spans="1:3">
      <c r="A572" s="2">
        <v>0.72438846000000001</v>
      </c>
      <c r="B572">
        <v>0.16</v>
      </c>
      <c r="C572">
        <f t="shared" si="8"/>
        <v>0.79171192888888875</v>
      </c>
    </row>
    <row r="573" spans="1:3">
      <c r="A573" s="2">
        <v>0.72444598000000004</v>
      </c>
      <c r="B573">
        <v>0.18</v>
      </c>
      <c r="C573">
        <f t="shared" si="8"/>
        <v>0.79309240888888954</v>
      </c>
    </row>
    <row r="574" spans="1:3">
      <c r="A574" s="2">
        <v>0.72450420000000004</v>
      </c>
      <c r="B574">
        <v>0.2</v>
      </c>
      <c r="C574">
        <f t="shared" si="8"/>
        <v>0.79448968888888949</v>
      </c>
    </row>
    <row r="575" spans="1:3">
      <c r="A575" s="2">
        <v>0.72456173000000001</v>
      </c>
      <c r="B575">
        <v>0.19</v>
      </c>
      <c r="C575">
        <f t="shared" si="8"/>
        <v>0.79587040888888883</v>
      </c>
    </row>
    <row r="576" spans="1:3">
      <c r="A576" s="2">
        <v>0.72461982999999996</v>
      </c>
      <c r="B576">
        <v>0.19</v>
      </c>
      <c r="C576">
        <f t="shared" si="8"/>
        <v>0.79726480888888762</v>
      </c>
    </row>
    <row r="577" spans="1:3">
      <c r="A577" s="2">
        <v>0.72467793000000003</v>
      </c>
      <c r="B577">
        <v>0.19</v>
      </c>
      <c r="C577">
        <f t="shared" si="8"/>
        <v>0.79865920888888908</v>
      </c>
    </row>
    <row r="578" spans="1:3">
      <c r="A578" s="2">
        <v>0.72473567999999999</v>
      </c>
      <c r="B578">
        <v>0.16</v>
      </c>
      <c r="C578">
        <f t="shared" si="8"/>
        <v>0.8000452088888883</v>
      </c>
    </row>
    <row r="579" spans="1:3">
      <c r="A579" s="2">
        <v>0.72479355000000001</v>
      </c>
      <c r="B579">
        <v>0.21</v>
      </c>
      <c r="C579">
        <f t="shared" ref="C579:C642" si="9">(A579-$A$2)*24</f>
        <v>0.80143408888888867</v>
      </c>
    </row>
    <row r="580" spans="1:3">
      <c r="A580" s="2">
        <v>0.72485107999999998</v>
      </c>
      <c r="B580">
        <v>0.2</v>
      </c>
      <c r="C580">
        <f t="shared" si="9"/>
        <v>0.80281480888888801</v>
      </c>
    </row>
    <row r="581" spans="1:3">
      <c r="A581" s="2">
        <v>0.72490918000000004</v>
      </c>
      <c r="B581">
        <v>0.18</v>
      </c>
      <c r="C581">
        <f t="shared" si="9"/>
        <v>0.80420920888888947</v>
      </c>
    </row>
    <row r="582" spans="1:3">
      <c r="A582" s="2">
        <v>0.72496682000000001</v>
      </c>
      <c r="B582">
        <v>0.17</v>
      </c>
      <c r="C582">
        <f t="shared" si="9"/>
        <v>0.80559256888888875</v>
      </c>
    </row>
    <row r="583" spans="1:3">
      <c r="A583" s="2">
        <v>0.72502469000000003</v>
      </c>
      <c r="B583">
        <v>0.23</v>
      </c>
      <c r="C583">
        <f t="shared" si="9"/>
        <v>0.80698144888888912</v>
      </c>
    </row>
    <row r="584" spans="1:3">
      <c r="A584" s="2">
        <v>0.72508291000000002</v>
      </c>
      <c r="B584">
        <v>0.25</v>
      </c>
      <c r="C584">
        <f t="shared" si="9"/>
        <v>0.80837872888888906</v>
      </c>
    </row>
    <row r="585" spans="1:3">
      <c r="A585" s="2">
        <v>0.72514065999999999</v>
      </c>
      <c r="B585">
        <v>0.26</v>
      </c>
      <c r="C585">
        <f t="shared" si="9"/>
        <v>0.80976472888888829</v>
      </c>
    </row>
    <row r="586" spans="1:3">
      <c r="A586" s="2">
        <v>0.72519876000000005</v>
      </c>
      <c r="B586">
        <v>0.19</v>
      </c>
      <c r="C586">
        <f t="shared" si="9"/>
        <v>0.81115912888888975</v>
      </c>
    </row>
    <row r="587" spans="1:3">
      <c r="A587" s="2">
        <v>0.72525640000000002</v>
      </c>
      <c r="B587">
        <v>0.18</v>
      </c>
      <c r="C587">
        <f t="shared" si="9"/>
        <v>0.81254248888888903</v>
      </c>
    </row>
    <row r="588" spans="1:3">
      <c r="A588" s="2">
        <v>0.72531438999999998</v>
      </c>
      <c r="B588">
        <v>0.24</v>
      </c>
      <c r="C588">
        <f t="shared" si="9"/>
        <v>0.81393424888888788</v>
      </c>
    </row>
    <row r="589" spans="1:3">
      <c r="A589" s="2">
        <v>0.72537202999999995</v>
      </c>
      <c r="B589">
        <v>0.22</v>
      </c>
      <c r="C589">
        <f t="shared" si="9"/>
        <v>0.81531760888888716</v>
      </c>
    </row>
    <row r="590" spans="1:3">
      <c r="A590" s="2">
        <v>0.72543013000000001</v>
      </c>
      <c r="B590">
        <v>0.17</v>
      </c>
      <c r="C590">
        <f t="shared" si="9"/>
        <v>0.81671200888888862</v>
      </c>
    </row>
    <row r="591" spans="1:3">
      <c r="A591" s="2">
        <v>0.72548776999999998</v>
      </c>
      <c r="B591">
        <v>0.19</v>
      </c>
      <c r="C591">
        <f t="shared" si="9"/>
        <v>0.8180953688888879</v>
      </c>
    </row>
    <row r="592" spans="1:3">
      <c r="A592" s="2">
        <v>0.72554587000000004</v>
      </c>
      <c r="B592">
        <v>0.19</v>
      </c>
      <c r="C592">
        <f t="shared" si="9"/>
        <v>0.81948976888888936</v>
      </c>
    </row>
    <row r="593" spans="1:3">
      <c r="A593" s="2">
        <v>0.72560362</v>
      </c>
      <c r="B593">
        <v>0.2</v>
      </c>
      <c r="C593">
        <f t="shared" si="9"/>
        <v>0.82087576888888858</v>
      </c>
    </row>
    <row r="594" spans="1:3">
      <c r="A594" s="2">
        <v>0.72566138000000002</v>
      </c>
      <c r="B594">
        <v>0.19</v>
      </c>
      <c r="C594">
        <f t="shared" si="9"/>
        <v>0.82226200888888901</v>
      </c>
    </row>
    <row r="595" spans="1:3">
      <c r="A595" s="2">
        <v>0.72571960000000002</v>
      </c>
      <c r="B595">
        <v>0.17</v>
      </c>
      <c r="C595">
        <f t="shared" si="9"/>
        <v>0.82365928888888895</v>
      </c>
    </row>
    <row r="596" spans="1:3">
      <c r="A596" s="2">
        <v>0.72577712000000005</v>
      </c>
      <c r="B596">
        <v>0.17</v>
      </c>
      <c r="C596">
        <f t="shared" si="9"/>
        <v>0.82503976888888975</v>
      </c>
    </row>
    <row r="597" spans="1:3">
      <c r="A597" s="2">
        <v>0.72583522</v>
      </c>
      <c r="B597">
        <v>0.18</v>
      </c>
      <c r="C597">
        <f t="shared" si="9"/>
        <v>0.82643416888888854</v>
      </c>
    </row>
    <row r="598" spans="1:3">
      <c r="A598" s="2">
        <v>0.72589285999999997</v>
      </c>
      <c r="B598">
        <v>0.19</v>
      </c>
      <c r="C598">
        <f t="shared" si="9"/>
        <v>0.82781752888888782</v>
      </c>
    </row>
    <row r="599" spans="1:3">
      <c r="A599" s="2">
        <v>0.72595107999999997</v>
      </c>
      <c r="B599">
        <v>0.17</v>
      </c>
      <c r="C599">
        <f t="shared" si="9"/>
        <v>0.82921480888888777</v>
      </c>
    </row>
    <row r="600" spans="1:3">
      <c r="A600" s="2">
        <v>0.72600872000000005</v>
      </c>
      <c r="B600">
        <v>0.17</v>
      </c>
      <c r="C600">
        <f t="shared" si="9"/>
        <v>0.83059816888888971</v>
      </c>
    </row>
    <row r="601" spans="1:3">
      <c r="A601" s="2">
        <v>0.72606647000000002</v>
      </c>
      <c r="B601">
        <v>0.17</v>
      </c>
      <c r="C601">
        <f t="shared" si="9"/>
        <v>0.83198416888888893</v>
      </c>
    </row>
    <row r="602" spans="1:3">
      <c r="A602" s="2">
        <v>0.72612456999999997</v>
      </c>
      <c r="B602">
        <v>0.16</v>
      </c>
      <c r="C602">
        <f t="shared" si="9"/>
        <v>0.83337856888888773</v>
      </c>
    </row>
    <row r="603" spans="1:3">
      <c r="A603" s="2">
        <v>0.72618210000000005</v>
      </c>
      <c r="B603">
        <v>0.17</v>
      </c>
      <c r="C603">
        <f t="shared" si="9"/>
        <v>0.83475928888888973</v>
      </c>
    </row>
    <row r="604" spans="1:3">
      <c r="A604" s="2">
        <v>0.72624043000000005</v>
      </c>
      <c r="B604">
        <v>0.22</v>
      </c>
      <c r="C604">
        <f t="shared" si="9"/>
        <v>0.83615920888888962</v>
      </c>
    </row>
    <row r="605" spans="1:3">
      <c r="A605" s="2">
        <v>0.72629794999999997</v>
      </c>
      <c r="B605">
        <v>0.19</v>
      </c>
      <c r="C605">
        <f t="shared" si="9"/>
        <v>0.83753968888888775</v>
      </c>
    </row>
    <row r="606" spans="1:3">
      <c r="A606" s="2">
        <v>0.72635605000000003</v>
      </c>
      <c r="B606">
        <v>0.18</v>
      </c>
      <c r="C606">
        <f t="shared" si="9"/>
        <v>0.83893408888888921</v>
      </c>
    </row>
    <row r="607" spans="1:3">
      <c r="A607" s="2">
        <v>0.72641392000000005</v>
      </c>
      <c r="B607">
        <v>0.18</v>
      </c>
      <c r="C607">
        <f t="shared" si="9"/>
        <v>0.84032296888888958</v>
      </c>
    </row>
    <row r="608" spans="1:3">
      <c r="A608" s="2">
        <v>0.72647156000000002</v>
      </c>
      <c r="B608">
        <v>0.17</v>
      </c>
      <c r="C608">
        <f t="shared" si="9"/>
        <v>0.84170632888888886</v>
      </c>
    </row>
    <row r="609" spans="1:3">
      <c r="A609" s="2">
        <v>0.72652932000000003</v>
      </c>
      <c r="B609">
        <v>0.16</v>
      </c>
      <c r="C609">
        <f t="shared" si="9"/>
        <v>0.84309256888888928</v>
      </c>
    </row>
    <row r="610" spans="1:3">
      <c r="A610" s="2">
        <v>0.72658765000000003</v>
      </c>
      <c r="B610">
        <v>0.25</v>
      </c>
      <c r="C610">
        <f t="shared" si="9"/>
        <v>0.84449248888888917</v>
      </c>
    </row>
    <row r="611" spans="1:3">
      <c r="A611" s="2">
        <v>0.72664541000000005</v>
      </c>
      <c r="B611">
        <v>0.2</v>
      </c>
      <c r="C611">
        <f t="shared" si="9"/>
        <v>0.8458787288888896</v>
      </c>
    </row>
    <row r="612" spans="1:3">
      <c r="A612" s="2">
        <v>0.72670292999999997</v>
      </c>
      <c r="B612">
        <v>0.18</v>
      </c>
      <c r="C612">
        <f t="shared" si="9"/>
        <v>0.84725920888888773</v>
      </c>
    </row>
    <row r="613" spans="1:3">
      <c r="A613" s="2">
        <v>0.72676090999999998</v>
      </c>
      <c r="B613">
        <v>0.18</v>
      </c>
      <c r="C613">
        <f t="shared" si="9"/>
        <v>0.84865072888888804</v>
      </c>
    </row>
    <row r="614" spans="1:3">
      <c r="A614" s="2">
        <v>0.72681901999999998</v>
      </c>
      <c r="B614">
        <v>0.17</v>
      </c>
      <c r="C614">
        <f t="shared" si="9"/>
        <v>0.85004536888888804</v>
      </c>
    </row>
    <row r="615" spans="1:3">
      <c r="A615" s="2">
        <v>0.72687689</v>
      </c>
      <c r="B615">
        <v>0.19</v>
      </c>
      <c r="C615">
        <f t="shared" si="9"/>
        <v>0.85143424888888841</v>
      </c>
    </row>
    <row r="616" spans="1:3">
      <c r="A616" s="2">
        <v>0.72693452999999997</v>
      </c>
      <c r="B616">
        <v>0.18</v>
      </c>
      <c r="C616">
        <f t="shared" si="9"/>
        <v>0.85281760888888769</v>
      </c>
    </row>
    <row r="617" spans="1:3">
      <c r="A617" s="2">
        <v>0.72699274000000003</v>
      </c>
      <c r="B617">
        <v>0.17</v>
      </c>
      <c r="C617">
        <f t="shared" si="9"/>
        <v>0.85421464888888909</v>
      </c>
    </row>
    <row r="618" spans="1:3">
      <c r="A618" s="2">
        <v>0.72705038</v>
      </c>
      <c r="B618">
        <v>0.19</v>
      </c>
      <c r="C618">
        <f t="shared" si="9"/>
        <v>0.85559800888888837</v>
      </c>
    </row>
    <row r="619" spans="1:3">
      <c r="A619" s="2">
        <v>0.72710801999999997</v>
      </c>
      <c r="B619">
        <v>0.18</v>
      </c>
      <c r="C619">
        <f t="shared" si="9"/>
        <v>0.85698136888888765</v>
      </c>
    </row>
    <row r="620" spans="1:3">
      <c r="A620" s="2">
        <v>0.72716484999999997</v>
      </c>
      <c r="B620">
        <v>0.19</v>
      </c>
      <c r="C620">
        <f t="shared" si="9"/>
        <v>0.85834528888888784</v>
      </c>
    </row>
    <row r="621" spans="1:3">
      <c r="A621" s="2">
        <v>0.72722376</v>
      </c>
      <c r="B621">
        <v>0.22</v>
      </c>
      <c r="C621">
        <f t="shared" si="9"/>
        <v>0.85975912888888839</v>
      </c>
    </row>
    <row r="622" spans="1:3">
      <c r="A622" s="2">
        <v>0.72728197999999999</v>
      </c>
      <c r="B622">
        <v>0.16</v>
      </c>
      <c r="C622">
        <f t="shared" si="9"/>
        <v>0.86115640888888834</v>
      </c>
    </row>
    <row r="623" spans="1:3">
      <c r="A623" s="2">
        <v>0.72733961999999996</v>
      </c>
      <c r="B623">
        <v>0.18</v>
      </c>
      <c r="C623">
        <f t="shared" si="9"/>
        <v>0.86253976888888761</v>
      </c>
    </row>
    <row r="624" spans="1:3">
      <c r="A624" s="2">
        <v>0.72739783999999996</v>
      </c>
      <c r="B624">
        <v>0.18</v>
      </c>
      <c r="C624">
        <f t="shared" si="9"/>
        <v>0.86393704888888756</v>
      </c>
    </row>
    <row r="625" spans="1:3">
      <c r="A625" s="2">
        <v>0.72745548000000004</v>
      </c>
      <c r="B625">
        <v>0.2</v>
      </c>
      <c r="C625">
        <f t="shared" si="9"/>
        <v>0.8653204088888895</v>
      </c>
    </row>
    <row r="626" spans="1:3">
      <c r="A626" s="2">
        <v>0.72751357999999999</v>
      </c>
      <c r="B626">
        <v>0.16</v>
      </c>
      <c r="C626">
        <f t="shared" si="9"/>
        <v>0.8667148088888883</v>
      </c>
    </row>
    <row r="627" spans="1:3">
      <c r="A627" s="2">
        <v>0.72757121999999996</v>
      </c>
      <c r="B627">
        <v>0.18</v>
      </c>
      <c r="C627">
        <f t="shared" si="9"/>
        <v>0.86809816888888758</v>
      </c>
    </row>
    <row r="628" spans="1:3">
      <c r="A628" s="2">
        <v>0.72762932000000002</v>
      </c>
      <c r="B628">
        <v>0.17</v>
      </c>
      <c r="C628">
        <f t="shared" si="9"/>
        <v>0.86949256888888904</v>
      </c>
    </row>
    <row r="629" spans="1:3">
      <c r="A629" s="2">
        <v>0.72768683999999995</v>
      </c>
      <c r="B629">
        <v>0.21</v>
      </c>
      <c r="C629">
        <f t="shared" si="9"/>
        <v>0.87087304888888717</v>
      </c>
    </row>
    <row r="630" spans="1:3">
      <c r="A630" s="2">
        <v>0.72774506000000005</v>
      </c>
      <c r="B630">
        <v>0.2</v>
      </c>
      <c r="C630">
        <f t="shared" si="9"/>
        <v>0.87227032888888978</v>
      </c>
    </row>
    <row r="631" spans="1:3">
      <c r="A631" s="2">
        <v>0.72780257999999998</v>
      </c>
      <c r="B631">
        <v>0.2</v>
      </c>
      <c r="C631">
        <f t="shared" si="9"/>
        <v>0.87365080888888791</v>
      </c>
    </row>
    <row r="632" spans="1:3">
      <c r="A632" s="2">
        <v>0.72786079999999997</v>
      </c>
      <c r="B632">
        <v>0.18</v>
      </c>
      <c r="C632">
        <f t="shared" si="9"/>
        <v>0.87504808888888785</v>
      </c>
    </row>
    <row r="633" spans="1:3">
      <c r="A633" s="2">
        <v>0.72791844000000006</v>
      </c>
      <c r="B633">
        <v>0.15</v>
      </c>
      <c r="C633">
        <f t="shared" si="9"/>
        <v>0.8764314488888898</v>
      </c>
    </row>
    <row r="634" spans="1:3">
      <c r="A634" s="2">
        <v>0.72797654000000001</v>
      </c>
      <c r="B634">
        <v>0.15</v>
      </c>
      <c r="C634">
        <f t="shared" si="9"/>
        <v>0.87782584888888859</v>
      </c>
    </row>
    <row r="635" spans="1:3">
      <c r="A635" s="2">
        <v>0.72803406000000004</v>
      </c>
      <c r="B635">
        <v>0.18</v>
      </c>
      <c r="C635">
        <f t="shared" si="9"/>
        <v>0.87920632888888939</v>
      </c>
    </row>
    <row r="636" spans="1:3">
      <c r="A636" s="2">
        <v>0.72809193000000005</v>
      </c>
      <c r="B636">
        <v>0.17</v>
      </c>
      <c r="C636">
        <f t="shared" si="9"/>
        <v>0.88059520888888976</v>
      </c>
    </row>
    <row r="637" spans="1:3">
      <c r="A637" s="2">
        <v>0.72815015000000005</v>
      </c>
      <c r="B637">
        <v>0.24</v>
      </c>
      <c r="C637">
        <f t="shared" si="9"/>
        <v>0.8819924888888897</v>
      </c>
    </row>
    <row r="638" spans="1:3">
      <c r="A638" s="2">
        <v>0.72820790999999996</v>
      </c>
      <c r="B638">
        <v>0.18</v>
      </c>
      <c r="C638">
        <f t="shared" si="9"/>
        <v>0.88337872888888747</v>
      </c>
    </row>
    <row r="639" spans="1:3">
      <c r="A639" s="2">
        <v>0.72826542999999999</v>
      </c>
      <c r="B639">
        <v>0.16</v>
      </c>
      <c r="C639">
        <f t="shared" si="9"/>
        <v>0.88475920888888826</v>
      </c>
    </row>
    <row r="640" spans="1:3">
      <c r="A640" s="2">
        <v>0.72832353000000005</v>
      </c>
      <c r="B640">
        <v>0.17</v>
      </c>
      <c r="C640">
        <f t="shared" si="9"/>
        <v>0.88615360888888972</v>
      </c>
    </row>
    <row r="641" spans="1:3">
      <c r="A641" s="2">
        <v>0.72838163</v>
      </c>
      <c r="B641">
        <v>0.16</v>
      </c>
      <c r="C641">
        <f t="shared" si="9"/>
        <v>0.88754800888888852</v>
      </c>
    </row>
    <row r="642" spans="1:3">
      <c r="A642" s="2">
        <v>0.72843926999999997</v>
      </c>
      <c r="B642">
        <v>0.19</v>
      </c>
      <c r="C642">
        <f t="shared" si="9"/>
        <v>0.8889313688888878</v>
      </c>
    </row>
    <row r="643" spans="1:3">
      <c r="A643" s="2">
        <v>0.72849691000000005</v>
      </c>
      <c r="B643">
        <v>0.16</v>
      </c>
      <c r="C643">
        <f t="shared" ref="C643:C706" si="10">(A643-$A$2)*24</f>
        <v>0.89031472888888974</v>
      </c>
    </row>
    <row r="644" spans="1:3">
      <c r="A644" s="2">
        <v>0.72855524000000005</v>
      </c>
      <c r="B644">
        <v>0.16</v>
      </c>
      <c r="C644">
        <f t="shared" si="10"/>
        <v>0.89171464888888963</v>
      </c>
    </row>
    <row r="645" spans="1:3">
      <c r="A645" s="2">
        <v>0.72861299999999996</v>
      </c>
      <c r="B645">
        <v>0.21</v>
      </c>
      <c r="C645">
        <f t="shared" si="10"/>
        <v>0.89310088888888739</v>
      </c>
    </row>
    <row r="646" spans="1:3">
      <c r="A646" s="2">
        <v>0.72867051999999999</v>
      </c>
      <c r="B646">
        <v>0.15</v>
      </c>
      <c r="C646">
        <f t="shared" si="10"/>
        <v>0.89448136888888818</v>
      </c>
    </row>
    <row r="647" spans="1:3">
      <c r="A647" s="2">
        <v>0.72872884999999998</v>
      </c>
      <c r="B647">
        <v>0.22</v>
      </c>
      <c r="C647">
        <f t="shared" si="10"/>
        <v>0.89588128888888807</v>
      </c>
    </row>
    <row r="648" spans="1:3">
      <c r="A648" s="2">
        <v>0.72878648999999995</v>
      </c>
      <c r="B648">
        <v>0.19</v>
      </c>
      <c r="C648">
        <f t="shared" si="10"/>
        <v>0.89726464888888735</v>
      </c>
    </row>
    <row r="649" spans="1:3">
      <c r="A649" s="2">
        <v>0.72884413000000003</v>
      </c>
      <c r="B649">
        <v>0.17</v>
      </c>
      <c r="C649">
        <f t="shared" si="10"/>
        <v>0.89864800888888929</v>
      </c>
    </row>
    <row r="650" spans="1:3">
      <c r="A650" s="2">
        <v>0.72890235000000003</v>
      </c>
      <c r="B650">
        <v>0.15</v>
      </c>
      <c r="C650">
        <f t="shared" si="10"/>
        <v>0.90004528888888924</v>
      </c>
    </row>
    <row r="651" spans="1:3">
      <c r="A651" s="2">
        <v>0.72895999</v>
      </c>
      <c r="B651">
        <v>0.17</v>
      </c>
      <c r="C651">
        <f t="shared" si="10"/>
        <v>0.90142864888888852</v>
      </c>
    </row>
    <row r="652" spans="1:3">
      <c r="A652" s="2">
        <v>0.72901797999999995</v>
      </c>
      <c r="B652">
        <v>0.19</v>
      </c>
      <c r="C652">
        <f t="shared" si="10"/>
        <v>0.90282040888888737</v>
      </c>
    </row>
    <row r="653" spans="1:3">
      <c r="A653" s="2">
        <v>0.72907560999999999</v>
      </c>
      <c r="B653">
        <v>0.18</v>
      </c>
      <c r="C653">
        <f t="shared" si="10"/>
        <v>0.90420352888888811</v>
      </c>
    </row>
    <row r="654" spans="1:3">
      <c r="A654" s="2">
        <v>0.72913382999999998</v>
      </c>
      <c r="B654">
        <v>0.21</v>
      </c>
      <c r="C654">
        <f t="shared" si="10"/>
        <v>0.90560080888888805</v>
      </c>
    </row>
    <row r="655" spans="1:3">
      <c r="A655" s="2">
        <v>0.72919146999999995</v>
      </c>
      <c r="B655">
        <v>0.32</v>
      </c>
      <c r="C655">
        <f t="shared" si="10"/>
        <v>0.90698416888888733</v>
      </c>
    </row>
    <row r="656" spans="1:3">
      <c r="A656" s="2">
        <v>0.72924957000000001</v>
      </c>
      <c r="B656">
        <v>0.26</v>
      </c>
      <c r="C656">
        <f t="shared" si="10"/>
        <v>0.90837856888888879</v>
      </c>
    </row>
    <row r="657" spans="1:3">
      <c r="A657" s="2">
        <v>0.72930744000000003</v>
      </c>
      <c r="B657">
        <v>0.19</v>
      </c>
      <c r="C657">
        <f t="shared" si="10"/>
        <v>0.90976744888888916</v>
      </c>
    </row>
    <row r="658" spans="1:3">
      <c r="A658" s="2">
        <v>0.72936508</v>
      </c>
      <c r="B658">
        <v>0.17</v>
      </c>
      <c r="C658">
        <f t="shared" si="10"/>
        <v>0.91115080888888844</v>
      </c>
    </row>
    <row r="659" spans="1:3">
      <c r="A659" s="2">
        <v>0.72942284000000002</v>
      </c>
      <c r="B659">
        <v>0.15</v>
      </c>
      <c r="C659">
        <f t="shared" si="10"/>
        <v>0.91253704888888887</v>
      </c>
    </row>
    <row r="660" spans="1:3">
      <c r="A660" s="2">
        <v>0.72948104999999996</v>
      </c>
      <c r="B660">
        <v>0.21</v>
      </c>
      <c r="C660">
        <f t="shared" si="10"/>
        <v>0.91393408888888761</v>
      </c>
    </row>
    <row r="661" spans="1:3">
      <c r="A661" s="2">
        <v>0.72953858000000005</v>
      </c>
      <c r="B661">
        <v>0.2</v>
      </c>
      <c r="C661">
        <f t="shared" si="10"/>
        <v>0.91531480888888961</v>
      </c>
    </row>
    <row r="662" spans="1:3">
      <c r="A662" s="2">
        <v>0.72959668</v>
      </c>
      <c r="B662">
        <v>0.17</v>
      </c>
      <c r="C662">
        <f t="shared" si="10"/>
        <v>0.9167092088888884</v>
      </c>
    </row>
    <row r="663" spans="1:3">
      <c r="A663" s="2">
        <v>0.72965431999999997</v>
      </c>
      <c r="B663">
        <v>0.18</v>
      </c>
      <c r="C663">
        <f t="shared" si="10"/>
        <v>0.91809256888888768</v>
      </c>
    </row>
    <row r="664" spans="1:3">
      <c r="A664" s="2">
        <v>0.72971264999999996</v>
      </c>
      <c r="B664">
        <v>0.16</v>
      </c>
      <c r="C664">
        <f t="shared" si="10"/>
        <v>0.91949248888888757</v>
      </c>
    </row>
    <row r="665" spans="1:3">
      <c r="A665" s="2">
        <v>0.72977029000000004</v>
      </c>
      <c r="B665">
        <v>0.19</v>
      </c>
      <c r="C665">
        <f t="shared" si="10"/>
        <v>0.92087584888888951</v>
      </c>
    </row>
    <row r="666" spans="1:3">
      <c r="A666" s="2">
        <v>0.72982838999999999</v>
      </c>
      <c r="B666">
        <v>0.17</v>
      </c>
      <c r="C666">
        <f t="shared" si="10"/>
        <v>0.92227024888888831</v>
      </c>
    </row>
    <row r="667" spans="1:3">
      <c r="A667" s="2">
        <v>0.72988615000000001</v>
      </c>
      <c r="B667">
        <v>0.16</v>
      </c>
      <c r="C667">
        <f t="shared" si="10"/>
        <v>0.92365648888888874</v>
      </c>
    </row>
    <row r="668" spans="1:3">
      <c r="A668" s="2">
        <v>0.72994378999999998</v>
      </c>
      <c r="B668">
        <v>0.18</v>
      </c>
      <c r="C668">
        <f t="shared" si="10"/>
        <v>0.92503984888888802</v>
      </c>
    </row>
    <row r="669" spans="1:3">
      <c r="A669" s="2">
        <v>0.73000200000000004</v>
      </c>
      <c r="B669">
        <v>0.16</v>
      </c>
      <c r="C669">
        <f t="shared" si="10"/>
        <v>0.92643688888888942</v>
      </c>
    </row>
    <row r="670" spans="1:3">
      <c r="A670" s="2">
        <v>0.73005975999999995</v>
      </c>
      <c r="B670">
        <v>0.19</v>
      </c>
      <c r="C670">
        <f t="shared" si="10"/>
        <v>0.92782312888888718</v>
      </c>
    </row>
    <row r="671" spans="1:3">
      <c r="A671" s="2">
        <v>0.73011740000000003</v>
      </c>
      <c r="B671">
        <v>0.19</v>
      </c>
      <c r="C671">
        <f t="shared" si="10"/>
        <v>0.92920648888888913</v>
      </c>
    </row>
    <row r="672" spans="1:3">
      <c r="A672" s="2">
        <v>0.73017560999999997</v>
      </c>
      <c r="B672">
        <v>0.18</v>
      </c>
      <c r="C672">
        <f t="shared" si="10"/>
        <v>0.93060352888888787</v>
      </c>
    </row>
    <row r="673" spans="1:3">
      <c r="A673" s="2">
        <v>0.73023313999999995</v>
      </c>
      <c r="B673">
        <v>0.17</v>
      </c>
      <c r="C673">
        <f t="shared" si="10"/>
        <v>0.9319842488888872</v>
      </c>
    </row>
    <row r="674" spans="1:3">
      <c r="A674" s="2">
        <v>0.73029124000000001</v>
      </c>
      <c r="B674">
        <v>0.19</v>
      </c>
      <c r="C674">
        <f t="shared" si="10"/>
        <v>0.93337864888888866</v>
      </c>
    </row>
    <row r="675" spans="1:3">
      <c r="A675" s="2">
        <v>0.73034922999999996</v>
      </c>
      <c r="B675">
        <v>0.19</v>
      </c>
      <c r="C675">
        <f t="shared" si="10"/>
        <v>0.93477040888888752</v>
      </c>
    </row>
    <row r="676" spans="1:3">
      <c r="A676" s="2">
        <v>0.73040685999999999</v>
      </c>
      <c r="B676">
        <v>0.17</v>
      </c>
      <c r="C676">
        <f t="shared" si="10"/>
        <v>0.93615352888888825</v>
      </c>
    </row>
    <row r="677" spans="1:3">
      <c r="A677" s="2">
        <v>0.73046462000000001</v>
      </c>
      <c r="B677">
        <v>0.17</v>
      </c>
      <c r="C677">
        <f t="shared" si="10"/>
        <v>0.93753976888888868</v>
      </c>
    </row>
    <row r="678" spans="1:3">
      <c r="A678" s="2">
        <v>0.73052236999999998</v>
      </c>
      <c r="B678">
        <v>0.21</v>
      </c>
      <c r="C678">
        <f t="shared" si="10"/>
        <v>0.9389257688888879</v>
      </c>
    </row>
    <row r="679" spans="1:3">
      <c r="A679" s="2">
        <v>0.73058047999999998</v>
      </c>
      <c r="B679">
        <v>0.18</v>
      </c>
      <c r="C679">
        <f t="shared" si="10"/>
        <v>0.9403204088888879</v>
      </c>
    </row>
    <row r="680" spans="1:3">
      <c r="A680" s="2">
        <v>0.73063811000000001</v>
      </c>
      <c r="B680">
        <v>0.19</v>
      </c>
      <c r="C680">
        <f t="shared" si="10"/>
        <v>0.94170352888888864</v>
      </c>
    </row>
    <row r="681" spans="1:3">
      <c r="A681" s="2">
        <v>0.73069645000000005</v>
      </c>
      <c r="B681">
        <v>0.22</v>
      </c>
      <c r="C681">
        <f t="shared" si="10"/>
        <v>0.94310368888888974</v>
      </c>
    </row>
    <row r="682" spans="1:3">
      <c r="A682" s="2">
        <v>0.73075396999999997</v>
      </c>
      <c r="B682">
        <v>0.18</v>
      </c>
      <c r="C682">
        <f t="shared" si="10"/>
        <v>0.94448416888888787</v>
      </c>
    </row>
    <row r="683" spans="1:3">
      <c r="A683" s="2">
        <v>0.73081172999999999</v>
      </c>
      <c r="B683">
        <v>0.18</v>
      </c>
      <c r="C683">
        <f t="shared" si="10"/>
        <v>0.94587040888888829</v>
      </c>
    </row>
    <row r="684" spans="1:3">
      <c r="A684" s="2">
        <v>0.73086994000000005</v>
      </c>
      <c r="B684">
        <v>0.18</v>
      </c>
      <c r="C684">
        <f t="shared" si="10"/>
        <v>0.9472674488888897</v>
      </c>
    </row>
    <row r="685" spans="1:3">
      <c r="A685" s="2">
        <v>0.73092758000000002</v>
      </c>
      <c r="B685">
        <v>0.17</v>
      </c>
      <c r="C685">
        <f t="shared" si="10"/>
        <v>0.94865080888888897</v>
      </c>
    </row>
    <row r="686" spans="1:3">
      <c r="A686" s="2">
        <v>0.73098521999999999</v>
      </c>
      <c r="B686">
        <v>0.18</v>
      </c>
      <c r="C686">
        <f t="shared" si="10"/>
        <v>0.95003416888888825</v>
      </c>
    </row>
    <row r="687" spans="1:3">
      <c r="A687" s="2">
        <v>0.73104367000000003</v>
      </c>
      <c r="B687">
        <v>0.18</v>
      </c>
      <c r="C687">
        <f t="shared" si="10"/>
        <v>0.95143696888888929</v>
      </c>
    </row>
    <row r="688" spans="1:3">
      <c r="A688" s="2">
        <v>0.73110142</v>
      </c>
      <c r="B688">
        <v>0.19</v>
      </c>
      <c r="C688">
        <f t="shared" si="10"/>
        <v>0.95282296888888851</v>
      </c>
    </row>
    <row r="689" spans="1:3">
      <c r="A689" s="2">
        <v>0.73115918000000002</v>
      </c>
      <c r="B689">
        <v>0.17</v>
      </c>
      <c r="C689">
        <f t="shared" si="10"/>
        <v>0.95420920888888894</v>
      </c>
    </row>
    <row r="690" spans="1:3">
      <c r="A690" s="2">
        <v>0.73121727999999997</v>
      </c>
      <c r="B690">
        <v>0.17</v>
      </c>
      <c r="C690">
        <f t="shared" si="10"/>
        <v>0.95560360888888773</v>
      </c>
    </row>
    <row r="691" spans="1:3">
      <c r="A691" s="2">
        <v>0.7312748</v>
      </c>
      <c r="B691">
        <v>0.17</v>
      </c>
      <c r="C691">
        <f t="shared" si="10"/>
        <v>0.95698408888888853</v>
      </c>
    </row>
    <row r="692" spans="1:3">
      <c r="A692" s="2">
        <v>0.73133256000000002</v>
      </c>
      <c r="B692">
        <v>0.19</v>
      </c>
      <c r="C692">
        <f t="shared" si="10"/>
        <v>0.95837032888888896</v>
      </c>
    </row>
    <row r="693" spans="1:3">
      <c r="A693" s="2">
        <v>0.73139078000000002</v>
      </c>
      <c r="B693">
        <v>0.17</v>
      </c>
      <c r="C693">
        <f t="shared" si="10"/>
        <v>0.9597676088888889</v>
      </c>
    </row>
    <row r="694" spans="1:3">
      <c r="A694" s="2">
        <v>0.73144841000000005</v>
      </c>
      <c r="B694">
        <v>0.17</v>
      </c>
      <c r="C694">
        <f t="shared" si="10"/>
        <v>0.96115072888888964</v>
      </c>
    </row>
    <row r="695" spans="1:3">
      <c r="A695" s="2">
        <v>0.73150652000000005</v>
      </c>
      <c r="B695">
        <v>0.16</v>
      </c>
      <c r="C695">
        <f t="shared" si="10"/>
        <v>0.96254536888888964</v>
      </c>
    </row>
    <row r="696" spans="1:3">
      <c r="A696" s="2">
        <v>0.73156416000000002</v>
      </c>
      <c r="B696">
        <v>0.18</v>
      </c>
      <c r="C696">
        <f t="shared" si="10"/>
        <v>0.96392872888888892</v>
      </c>
    </row>
    <row r="697" spans="1:3">
      <c r="A697" s="2">
        <v>0.73162236999999997</v>
      </c>
      <c r="B697">
        <v>0.17</v>
      </c>
      <c r="C697">
        <f t="shared" si="10"/>
        <v>0.96532576888888766</v>
      </c>
    </row>
    <row r="698" spans="1:3">
      <c r="A698" s="2">
        <v>0.73168012999999998</v>
      </c>
      <c r="B698">
        <v>0.16</v>
      </c>
      <c r="C698">
        <f t="shared" si="10"/>
        <v>0.96671200888888809</v>
      </c>
    </row>
    <row r="699" spans="1:3">
      <c r="A699" s="2">
        <v>0.73173776999999995</v>
      </c>
      <c r="B699">
        <v>0.18</v>
      </c>
      <c r="C699">
        <f t="shared" si="10"/>
        <v>0.96809536888888736</v>
      </c>
    </row>
    <row r="700" spans="1:3">
      <c r="A700" s="2">
        <v>0.73179598000000001</v>
      </c>
      <c r="B700">
        <v>0.16</v>
      </c>
      <c r="C700">
        <f t="shared" si="10"/>
        <v>0.96949240888888877</v>
      </c>
    </row>
    <row r="701" spans="1:3">
      <c r="A701" s="2">
        <v>0.73185361999999998</v>
      </c>
      <c r="B701">
        <v>0.16</v>
      </c>
      <c r="C701">
        <f t="shared" si="10"/>
        <v>0.97087576888888805</v>
      </c>
    </row>
    <row r="702" spans="1:3">
      <c r="A702" s="2">
        <v>0.73191125999999995</v>
      </c>
      <c r="B702">
        <v>0.18</v>
      </c>
      <c r="C702">
        <f t="shared" si="10"/>
        <v>0.97225912888888733</v>
      </c>
    </row>
    <row r="703" spans="1:3">
      <c r="A703" s="2">
        <v>0.7319696</v>
      </c>
      <c r="B703">
        <v>0.17</v>
      </c>
      <c r="C703">
        <f t="shared" si="10"/>
        <v>0.97365928888888842</v>
      </c>
    </row>
    <row r="704" spans="1:3">
      <c r="A704" s="2">
        <v>0.73202734999999997</v>
      </c>
      <c r="B704">
        <v>0.16</v>
      </c>
      <c r="C704">
        <f t="shared" si="10"/>
        <v>0.97504528888888764</v>
      </c>
    </row>
    <row r="705" spans="1:3">
      <c r="A705" s="2">
        <v>0.73208510000000004</v>
      </c>
      <c r="B705">
        <v>0.22</v>
      </c>
      <c r="C705">
        <f t="shared" si="10"/>
        <v>0.97643128888888953</v>
      </c>
    </row>
    <row r="706" spans="1:3">
      <c r="A706" s="2">
        <v>0.73214274000000001</v>
      </c>
      <c r="B706">
        <v>0.16</v>
      </c>
      <c r="C706">
        <f t="shared" si="10"/>
        <v>0.9778146488888888</v>
      </c>
    </row>
    <row r="707" spans="1:3">
      <c r="A707" s="2">
        <v>0.73220085000000001</v>
      </c>
      <c r="B707">
        <v>0.18</v>
      </c>
      <c r="C707">
        <f t="shared" ref="C707:C770" si="11">(A707-$A$2)*24</f>
        <v>0.97920928888888881</v>
      </c>
    </row>
    <row r="708" spans="1:3">
      <c r="A708" s="2">
        <v>0.73225848000000004</v>
      </c>
      <c r="B708">
        <v>0.19</v>
      </c>
      <c r="C708">
        <f t="shared" si="11"/>
        <v>0.98059240888888954</v>
      </c>
    </row>
    <row r="709" spans="1:3">
      <c r="A709" s="2">
        <v>0.73231670000000004</v>
      </c>
      <c r="B709">
        <v>0.15</v>
      </c>
      <c r="C709">
        <f t="shared" si="11"/>
        <v>0.98198968888888949</v>
      </c>
    </row>
    <row r="710" spans="1:3">
      <c r="A710" s="2">
        <v>0.73237423000000001</v>
      </c>
      <c r="B710">
        <v>0.18</v>
      </c>
      <c r="C710">
        <f t="shared" si="11"/>
        <v>0.98337040888888883</v>
      </c>
    </row>
    <row r="711" spans="1:3">
      <c r="A711" s="2">
        <v>0.73243243999999996</v>
      </c>
      <c r="B711">
        <v>0.16</v>
      </c>
      <c r="C711">
        <f t="shared" si="11"/>
        <v>0.98476744888888756</v>
      </c>
    </row>
    <row r="712" spans="1:3">
      <c r="A712" s="2">
        <v>0.73249019999999998</v>
      </c>
      <c r="B712">
        <v>0.2</v>
      </c>
      <c r="C712">
        <f t="shared" si="11"/>
        <v>0.98615368888888799</v>
      </c>
    </row>
    <row r="713" spans="1:3">
      <c r="A713" s="2">
        <v>0.73254841000000004</v>
      </c>
      <c r="B713">
        <v>0.2</v>
      </c>
      <c r="C713">
        <f t="shared" si="11"/>
        <v>0.9875507288888894</v>
      </c>
    </row>
    <row r="714" spans="1:3">
      <c r="A714" s="2">
        <v>0.73260605000000001</v>
      </c>
      <c r="B714">
        <v>0.16</v>
      </c>
      <c r="C714">
        <f t="shared" si="11"/>
        <v>0.98893408888888867</v>
      </c>
    </row>
    <row r="715" spans="1:3">
      <c r="A715" s="2">
        <v>0.73266368999999998</v>
      </c>
      <c r="B715">
        <v>0.19</v>
      </c>
      <c r="C715">
        <f t="shared" si="11"/>
        <v>0.99031744888888795</v>
      </c>
    </row>
    <row r="716" spans="1:3">
      <c r="A716" s="2">
        <v>0.73272179000000004</v>
      </c>
      <c r="B716">
        <v>0.17</v>
      </c>
      <c r="C716">
        <f t="shared" si="11"/>
        <v>0.99171184888888941</v>
      </c>
    </row>
    <row r="717" spans="1:3">
      <c r="A717" s="2">
        <v>0.73277990000000004</v>
      </c>
      <c r="B717">
        <v>0.18</v>
      </c>
      <c r="C717">
        <f t="shared" si="11"/>
        <v>0.99310648888888942</v>
      </c>
    </row>
    <row r="718" spans="1:3">
      <c r="A718" s="2">
        <v>0.73283754000000001</v>
      </c>
      <c r="B718">
        <v>0.17</v>
      </c>
      <c r="C718">
        <f t="shared" si="11"/>
        <v>0.99448984888888869</v>
      </c>
    </row>
    <row r="719" spans="1:3">
      <c r="A719" s="2">
        <v>0.73289517000000004</v>
      </c>
      <c r="B719">
        <v>0.18</v>
      </c>
      <c r="C719">
        <f t="shared" si="11"/>
        <v>0.99587296888888943</v>
      </c>
    </row>
    <row r="720" spans="1:3">
      <c r="A720" s="2">
        <v>0.73295328000000004</v>
      </c>
      <c r="B720">
        <v>0.17</v>
      </c>
      <c r="C720">
        <f t="shared" si="11"/>
        <v>0.99726760888888943</v>
      </c>
    </row>
    <row r="721" spans="1:3">
      <c r="A721" s="2">
        <v>0.73301103000000001</v>
      </c>
      <c r="B721">
        <v>0.18</v>
      </c>
      <c r="C721">
        <f t="shared" si="11"/>
        <v>0.99865360888888866</v>
      </c>
    </row>
    <row r="722" spans="1:3">
      <c r="A722" s="2">
        <v>0.73306912999999996</v>
      </c>
      <c r="B722">
        <v>0.18</v>
      </c>
      <c r="C722">
        <f t="shared" si="11"/>
        <v>1.0000480088888875</v>
      </c>
    </row>
    <row r="723" spans="1:3">
      <c r="A723" s="2">
        <v>0.73312712000000002</v>
      </c>
      <c r="B723">
        <v>0.17</v>
      </c>
      <c r="C723">
        <f t="shared" si="11"/>
        <v>1.001439768888889</v>
      </c>
    </row>
    <row r="724" spans="1:3">
      <c r="A724" s="2">
        <v>0.73318475999999999</v>
      </c>
      <c r="B724">
        <v>0.17</v>
      </c>
      <c r="C724">
        <f t="shared" si="11"/>
        <v>1.0028231288888882</v>
      </c>
    </row>
    <row r="725" spans="1:3">
      <c r="A725" s="2">
        <v>0.73324250999999996</v>
      </c>
      <c r="B725">
        <v>0.16</v>
      </c>
      <c r="C725">
        <f t="shared" si="11"/>
        <v>1.0042091288888875</v>
      </c>
    </row>
    <row r="726" spans="1:3">
      <c r="A726" s="2">
        <v>0.73330061000000002</v>
      </c>
      <c r="B726">
        <v>0.18</v>
      </c>
      <c r="C726">
        <f t="shared" si="11"/>
        <v>1.0056035288888889</v>
      </c>
    </row>
    <row r="727" spans="1:3">
      <c r="A727" s="2">
        <v>0.73335813999999999</v>
      </c>
      <c r="B727">
        <v>0.18</v>
      </c>
      <c r="C727">
        <f t="shared" si="11"/>
        <v>1.0069842488888883</v>
      </c>
    </row>
    <row r="728" spans="1:3">
      <c r="A728" s="2">
        <v>0.73341635000000005</v>
      </c>
      <c r="B728">
        <v>0.18</v>
      </c>
      <c r="C728">
        <f t="shared" si="11"/>
        <v>1.0083812888888897</v>
      </c>
    </row>
    <row r="729" spans="1:3">
      <c r="A729" s="2">
        <v>0.73347410999999996</v>
      </c>
      <c r="B729">
        <v>0.16</v>
      </c>
      <c r="C729">
        <f t="shared" si="11"/>
        <v>1.0097675288888874</v>
      </c>
    </row>
    <row r="730" spans="1:3">
      <c r="A730" s="2">
        <v>0.73353186000000004</v>
      </c>
      <c r="B730">
        <v>0.16</v>
      </c>
      <c r="C730">
        <f t="shared" si="11"/>
        <v>1.0111535288888893</v>
      </c>
    </row>
    <row r="731" spans="1:3">
      <c r="A731" s="2">
        <v>0.73358950000000001</v>
      </c>
      <c r="B731">
        <v>0.17</v>
      </c>
      <c r="C731">
        <f t="shared" si="11"/>
        <v>1.0125368888888886</v>
      </c>
    </row>
    <row r="732" spans="1:3">
      <c r="A732" s="2">
        <v>0.73364772</v>
      </c>
      <c r="B732">
        <v>0.15</v>
      </c>
      <c r="C732">
        <f t="shared" si="11"/>
        <v>1.0139341688888885</v>
      </c>
    </row>
    <row r="733" spans="1:3">
      <c r="A733" s="2">
        <v>0.73370535999999997</v>
      </c>
      <c r="B733">
        <v>0.17</v>
      </c>
      <c r="C733">
        <f t="shared" si="11"/>
        <v>1.0153175288888878</v>
      </c>
    </row>
    <row r="734" spans="1:3">
      <c r="A734" s="2">
        <v>0.73376346000000003</v>
      </c>
      <c r="B734">
        <v>0.16</v>
      </c>
      <c r="C734">
        <f t="shared" si="11"/>
        <v>1.0167119288888893</v>
      </c>
    </row>
    <row r="735" spans="1:3">
      <c r="A735" s="2">
        <v>0.7338211</v>
      </c>
      <c r="B735">
        <v>0.17</v>
      </c>
      <c r="C735">
        <f t="shared" si="11"/>
        <v>1.0180952888888886</v>
      </c>
    </row>
    <row r="736" spans="1:3">
      <c r="A736" s="2">
        <v>0.73387919999999995</v>
      </c>
      <c r="B736">
        <v>0.18</v>
      </c>
      <c r="C736">
        <f t="shared" si="11"/>
        <v>1.0194896888888874</v>
      </c>
    </row>
    <row r="737" spans="1:3">
      <c r="A737" s="2">
        <v>0.73393684000000003</v>
      </c>
      <c r="B737">
        <v>0.16</v>
      </c>
      <c r="C737">
        <f t="shared" si="11"/>
        <v>1.0208730488888893</v>
      </c>
    </row>
    <row r="738" spans="1:3">
      <c r="A738" s="2">
        <v>0.73399471000000005</v>
      </c>
      <c r="B738">
        <v>0.18</v>
      </c>
      <c r="C738">
        <f t="shared" si="11"/>
        <v>1.0222619288888897</v>
      </c>
    </row>
    <row r="739" spans="1:3">
      <c r="A739" s="2">
        <v>0.73405281</v>
      </c>
      <c r="B739">
        <v>0.19</v>
      </c>
      <c r="C739">
        <f t="shared" si="11"/>
        <v>1.0236563288888885</v>
      </c>
    </row>
    <row r="740" spans="1:3">
      <c r="A740" s="2">
        <v>0.73411044999999997</v>
      </c>
      <c r="B740">
        <v>0.16</v>
      </c>
      <c r="C740">
        <f t="shared" si="11"/>
        <v>1.0250396888888877</v>
      </c>
    </row>
    <row r="741" spans="1:3">
      <c r="A741" s="2">
        <v>0.73416820999999999</v>
      </c>
      <c r="B741">
        <v>0.16</v>
      </c>
      <c r="C741">
        <f t="shared" si="11"/>
        <v>1.0264259288888882</v>
      </c>
    </row>
    <row r="742" spans="1:3">
      <c r="A742" s="2">
        <v>0.73422642000000005</v>
      </c>
      <c r="B742">
        <v>0.15</v>
      </c>
      <c r="C742">
        <f t="shared" si="11"/>
        <v>1.0278229688888896</v>
      </c>
    </row>
    <row r="743" spans="1:3">
      <c r="A743" s="2">
        <v>0.73428406000000002</v>
      </c>
      <c r="B743">
        <v>0.18</v>
      </c>
      <c r="C743">
        <f t="shared" si="11"/>
        <v>1.0292063288888889</v>
      </c>
    </row>
    <row r="744" spans="1:3">
      <c r="A744" s="2">
        <v>0.73434215999999997</v>
      </c>
      <c r="B744">
        <v>0.18</v>
      </c>
      <c r="C744">
        <f t="shared" si="11"/>
        <v>1.0306007288888877</v>
      </c>
    </row>
    <row r="745" spans="1:3">
      <c r="A745" s="2">
        <v>0.73440015000000003</v>
      </c>
      <c r="B745">
        <v>0.17</v>
      </c>
      <c r="C745">
        <f t="shared" si="11"/>
        <v>1.0319924888888892</v>
      </c>
    </row>
    <row r="746" spans="1:3">
      <c r="A746" s="2">
        <v>0.73445766999999995</v>
      </c>
      <c r="B746">
        <v>0.19</v>
      </c>
      <c r="C746">
        <f t="shared" si="11"/>
        <v>1.0333729688888873</v>
      </c>
    </row>
    <row r="747" spans="1:3">
      <c r="A747" s="2">
        <v>0.73451577999999995</v>
      </c>
      <c r="B747">
        <v>0.16</v>
      </c>
      <c r="C747">
        <f t="shared" si="11"/>
        <v>1.0347676088888873</v>
      </c>
    </row>
    <row r="748" spans="1:3">
      <c r="A748" s="2">
        <v>0.73457340999999998</v>
      </c>
      <c r="B748">
        <v>0.18</v>
      </c>
      <c r="C748">
        <f t="shared" si="11"/>
        <v>1.036150728888888</v>
      </c>
    </row>
    <row r="749" spans="1:3">
      <c r="A749" s="2">
        <v>0.73463162999999998</v>
      </c>
      <c r="B749">
        <v>0.16</v>
      </c>
      <c r="C749">
        <f t="shared" si="11"/>
        <v>1.037548008888888</v>
      </c>
    </row>
    <row r="750" spans="1:3">
      <c r="A750" s="2">
        <v>0.73468926999999995</v>
      </c>
      <c r="B750">
        <v>0.17</v>
      </c>
      <c r="C750">
        <f t="shared" si="11"/>
        <v>1.0389313688888873</v>
      </c>
    </row>
    <row r="751" spans="1:3">
      <c r="A751" s="2">
        <v>0.73474691000000003</v>
      </c>
      <c r="B751">
        <v>0.16</v>
      </c>
      <c r="C751">
        <f t="shared" si="11"/>
        <v>1.0403147288888892</v>
      </c>
    </row>
    <row r="752" spans="1:3">
      <c r="A752" s="2">
        <v>0.73480478000000005</v>
      </c>
      <c r="B752">
        <v>0.16</v>
      </c>
      <c r="C752">
        <f t="shared" si="11"/>
        <v>1.0417036088888896</v>
      </c>
    </row>
    <row r="753" spans="1:3">
      <c r="A753" s="2">
        <v>0.73486300000000004</v>
      </c>
      <c r="B753">
        <v>0.16</v>
      </c>
      <c r="C753">
        <f t="shared" si="11"/>
        <v>1.0431008888888895</v>
      </c>
    </row>
    <row r="754" spans="1:3">
      <c r="A754" s="2">
        <v>0.73492064000000001</v>
      </c>
      <c r="B754">
        <v>0.18</v>
      </c>
      <c r="C754">
        <f t="shared" si="11"/>
        <v>1.0444842488888888</v>
      </c>
    </row>
    <row r="755" spans="1:3">
      <c r="A755" s="2">
        <v>0.73497897000000001</v>
      </c>
      <c r="B755">
        <v>0.17</v>
      </c>
      <c r="C755">
        <f t="shared" si="11"/>
        <v>1.0458841688888887</v>
      </c>
    </row>
    <row r="756" spans="1:3">
      <c r="A756" s="2">
        <v>0.73503660999999998</v>
      </c>
      <c r="B756">
        <v>0.17</v>
      </c>
      <c r="C756">
        <f t="shared" si="11"/>
        <v>1.047267528888888</v>
      </c>
    </row>
    <row r="757" spans="1:3">
      <c r="A757" s="2">
        <v>0.73509424999999995</v>
      </c>
      <c r="B757">
        <v>0.16</v>
      </c>
      <c r="C757">
        <f t="shared" si="11"/>
        <v>1.0486508888888872</v>
      </c>
    </row>
    <row r="758" spans="1:3">
      <c r="A758" s="2">
        <v>0.73515235000000001</v>
      </c>
      <c r="B758">
        <v>0.18</v>
      </c>
      <c r="C758">
        <f t="shared" si="11"/>
        <v>1.0500452888888887</v>
      </c>
    </row>
    <row r="759" spans="1:3">
      <c r="A759" s="2">
        <v>0.73520987000000004</v>
      </c>
      <c r="B759">
        <v>0.16</v>
      </c>
      <c r="C759">
        <f t="shared" si="11"/>
        <v>1.0514257688888895</v>
      </c>
    </row>
    <row r="760" spans="1:3">
      <c r="A760" s="2">
        <v>0.73526809000000004</v>
      </c>
      <c r="B760">
        <v>0.16</v>
      </c>
      <c r="C760">
        <f t="shared" si="11"/>
        <v>1.0528230488888894</v>
      </c>
    </row>
    <row r="761" spans="1:3">
      <c r="A761" s="2">
        <v>0.73532618999999999</v>
      </c>
      <c r="B761">
        <v>0.18</v>
      </c>
      <c r="C761">
        <f t="shared" si="11"/>
        <v>1.0542174488888882</v>
      </c>
    </row>
    <row r="762" spans="1:3">
      <c r="A762" s="2">
        <v>0.73538371999999996</v>
      </c>
      <c r="B762">
        <v>0.18</v>
      </c>
      <c r="C762">
        <f t="shared" si="11"/>
        <v>1.0555981688888876</v>
      </c>
    </row>
    <row r="763" spans="1:3">
      <c r="A763" s="2">
        <v>0.73544182000000002</v>
      </c>
      <c r="B763">
        <v>0.17</v>
      </c>
      <c r="C763">
        <f t="shared" si="11"/>
        <v>1.056992568888889</v>
      </c>
    </row>
    <row r="764" spans="1:3">
      <c r="A764" s="2">
        <v>0.73549945999999999</v>
      </c>
      <c r="B764">
        <v>0.16</v>
      </c>
      <c r="C764">
        <f t="shared" si="11"/>
        <v>1.0583759288888883</v>
      </c>
    </row>
    <row r="765" spans="1:3">
      <c r="A765" s="2">
        <v>0.73555756000000005</v>
      </c>
      <c r="B765">
        <v>0.16</v>
      </c>
      <c r="C765">
        <f t="shared" si="11"/>
        <v>1.0597703288888898</v>
      </c>
    </row>
    <row r="766" spans="1:3">
      <c r="A766" s="2">
        <v>0.73561542999999996</v>
      </c>
      <c r="B766">
        <v>0.16</v>
      </c>
      <c r="C766">
        <f t="shared" si="11"/>
        <v>1.0611592088888875</v>
      </c>
    </row>
    <row r="767" spans="1:3">
      <c r="A767" s="2">
        <v>0.73567307000000004</v>
      </c>
      <c r="B767">
        <v>0.15</v>
      </c>
      <c r="C767">
        <f t="shared" si="11"/>
        <v>1.0625425688888894</v>
      </c>
    </row>
    <row r="768" spans="1:3">
      <c r="A768" s="2">
        <v>0.73573129000000004</v>
      </c>
      <c r="B768">
        <v>0.16</v>
      </c>
      <c r="C768">
        <f t="shared" si="11"/>
        <v>1.0639398488888894</v>
      </c>
    </row>
    <row r="769" spans="1:3">
      <c r="A769" s="2">
        <v>0.73578891999999996</v>
      </c>
      <c r="B769">
        <v>0.15</v>
      </c>
      <c r="C769">
        <f t="shared" si="11"/>
        <v>1.0653229688888874</v>
      </c>
    </row>
    <row r="770" spans="1:3">
      <c r="A770" s="2">
        <v>0.73584656000000004</v>
      </c>
      <c r="B770">
        <v>0.17</v>
      </c>
      <c r="C770">
        <f t="shared" si="11"/>
        <v>1.0667063288888894</v>
      </c>
    </row>
    <row r="771" spans="1:3">
      <c r="A771" s="2">
        <v>0.73590443000000005</v>
      </c>
      <c r="B771">
        <v>0.16</v>
      </c>
      <c r="C771">
        <f t="shared" ref="C771:C834" si="12">(A771-$A$2)*24</f>
        <v>1.0680952088888898</v>
      </c>
    </row>
    <row r="772" spans="1:3">
      <c r="A772" s="2">
        <v>0.73596265000000005</v>
      </c>
      <c r="B772">
        <v>0.15</v>
      </c>
      <c r="C772">
        <f t="shared" si="12"/>
        <v>1.0694924888888897</v>
      </c>
    </row>
    <row r="773" spans="1:3">
      <c r="A773" s="2">
        <v>0.73602040999999996</v>
      </c>
      <c r="B773">
        <v>0.17</v>
      </c>
      <c r="C773">
        <f t="shared" si="12"/>
        <v>1.0708787288888875</v>
      </c>
    </row>
    <row r="774" spans="1:3">
      <c r="A774" s="2">
        <v>0.73607851000000002</v>
      </c>
      <c r="B774">
        <v>0.15</v>
      </c>
      <c r="C774">
        <f t="shared" si="12"/>
        <v>1.0722731288888889</v>
      </c>
    </row>
    <row r="775" spans="1:3">
      <c r="A775" s="2">
        <v>0.73613625999999999</v>
      </c>
      <c r="B775">
        <v>0.16</v>
      </c>
      <c r="C775">
        <f t="shared" si="12"/>
        <v>1.0736591288888881</v>
      </c>
    </row>
    <row r="776" spans="1:3">
      <c r="A776" s="2">
        <v>0.73619402</v>
      </c>
      <c r="B776">
        <v>0.18</v>
      </c>
      <c r="C776">
        <f t="shared" si="12"/>
        <v>1.0750453688888886</v>
      </c>
    </row>
    <row r="777" spans="1:3">
      <c r="A777" s="2">
        <v>0.73625165999999997</v>
      </c>
      <c r="B777">
        <v>0.19</v>
      </c>
      <c r="C777">
        <f t="shared" si="12"/>
        <v>1.0764287288888879</v>
      </c>
    </row>
    <row r="778" spans="1:3">
      <c r="A778" s="2">
        <v>0.73630987000000003</v>
      </c>
      <c r="B778">
        <v>0.17</v>
      </c>
      <c r="C778">
        <f t="shared" si="12"/>
        <v>1.0778257688888893</v>
      </c>
    </row>
    <row r="779" spans="1:3">
      <c r="A779" s="2">
        <v>0.73636763000000005</v>
      </c>
      <c r="B779">
        <v>0.16</v>
      </c>
      <c r="C779">
        <f t="shared" si="12"/>
        <v>1.0792120088888897</v>
      </c>
    </row>
    <row r="780" spans="1:3">
      <c r="A780" s="2">
        <v>0.73642549999999996</v>
      </c>
      <c r="B780">
        <v>0.19</v>
      </c>
      <c r="C780">
        <f t="shared" si="12"/>
        <v>1.0806008888888874</v>
      </c>
    </row>
    <row r="781" spans="1:3">
      <c r="A781" s="2">
        <v>0.73648314000000004</v>
      </c>
      <c r="B781">
        <v>0.15</v>
      </c>
      <c r="C781">
        <f t="shared" si="12"/>
        <v>1.0819842488888893</v>
      </c>
    </row>
    <row r="782" spans="1:3">
      <c r="A782" s="2">
        <v>0.73654101000000005</v>
      </c>
      <c r="B782">
        <v>0.17</v>
      </c>
      <c r="C782">
        <f t="shared" si="12"/>
        <v>1.0833731288888897</v>
      </c>
    </row>
    <row r="783" spans="1:3">
      <c r="A783" s="2">
        <v>0.73659911</v>
      </c>
      <c r="B783">
        <v>0.16</v>
      </c>
      <c r="C783">
        <f t="shared" si="12"/>
        <v>1.0847675288888885</v>
      </c>
    </row>
    <row r="784" spans="1:3">
      <c r="A784" s="2">
        <v>0.73665698000000002</v>
      </c>
      <c r="B784">
        <v>0.17</v>
      </c>
      <c r="C784">
        <f t="shared" si="12"/>
        <v>1.0861564088888889</v>
      </c>
    </row>
    <row r="785" spans="1:3">
      <c r="A785" s="2">
        <v>0.73671450000000005</v>
      </c>
      <c r="B785">
        <v>0.16</v>
      </c>
      <c r="C785">
        <f t="shared" si="12"/>
        <v>1.0875368888888897</v>
      </c>
    </row>
    <row r="786" spans="1:3">
      <c r="A786" s="2">
        <v>0.73677283999999998</v>
      </c>
      <c r="B786">
        <v>0.18</v>
      </c>
      <c r="C786">
        <f t="shared" si="12"/>
        <v>1.0889370488888881</v>
      </c>
    </row>
    <row r="787" spans="1:3">
      <c r="A787" s="2">
        <v>0.73683047999999995</v>
      </c>
      <c r="B787">
        <v>0.15</v>
      </c>
      <c r="C787">
        <f t="shared" si="12"/>
        <v>1.0903204088888874</v>
      </c>
    </row>
    <row r="788" spans="1:3">
      <c r="A788" s="2">
        <v>0.73688858000000002</v>
      </c>
      <c r="B788">
        <v>0.16</v>
      </c>
      <c r="C788">
        <f t="shared" si="12"/>
        <v>1.0917148088888888</v>
      </c>
    </row>
    <row r="789" spans="1:3">
      <c r="A789" s="2">
        <v>0.73694621999999999</v>
      </c>
      <c r="B789">
        <v>0.16</v>
      </c>
      <c r="C789">
        <f t="shared" si="12"/>
        <v>1.0930981688888881</v>
      </c>
    </row>
    <row r="790" spans="1:3">
      <c r="A790" s="2">
        <v>0.73700432000000005</v>
      </c>
      <c r="B790">
        <v>0.19</v>
      </c>
      <c r="C790">
        <f t="shared" si="12"/>
        <v>1.0944925688888896</v>
      </c>
    </row>
    <row r="791" spans="1:3">
      <c r="A791" s="2">
        <v>0.73706207000000001</v>
      </c>
      <c r="B791">
        <v>0.16</v>
      </c>
      <c r="C791">
        <f t="shared" si="12"/>
        <v>1.0958785688888888</v>
      </c>
    </row>
    <row r="792" spans="1:3">
      <c r="A792" s="2">
        <v>0.73711983000000003</v>
      </c>
      <c r="B792">
        <v>0.17</v>
      </c>
      <c r="C792">
        <f t="shared" si="12"/>
        <v>1.0972648088888892</v>
      </c>
    </row>
    <row r="793" spans="1:3">
      <c r="A793" s="2">
        <v>0.73717792999999998</v>
      </c>
      <c r="B793">
        <v>0.16</v>
      </c>
      <c r="C793">
        <f t="shared" si="12"/>
        <v>1.098659208888888</v>
      </c>
    </row>
    <row r="794" spans="1:3">
      <c r="A794" s="2">
        <v>0.73723556999999995</v>
      </c>
      <c r="B794">
        <v>0.18</v>
      </c>
      <c r="C794">
        <f t="shared" si="12"/>
        <v>1.1000425688888873</v>
      </c>
    </row>
    <row r="795" spans="1:3">
      <c r="A795" s="2">
        <v>0.73729354999999996</v>
      </c>
      <c r="B795">
        <v>0.16</v>
      </c>
      <c r="C795">
        <f t="shared" si="12"/>
        <v>1.1014340888888876</v>
      </c>
    </row>
    <row r="796" spans="1:3">
      <c r="A796" s="2">
        <v>0.73735165999999996</v>
      </c>
      <c r="B796">
        <v>0.17</v>
      </c>
      <c r="C796">
        <f t="shared" si="12"/>
        <v>1.1028287288888876</v>
      </c>
    </row>
    <row r="797" spans="1:3">
      <c r="A797" s="2">
        <v>0.73740918</v>
      </c>
      <c r="B797">
        <v>0.15</v>
      </c>
      <c r="C797">
        <f t="shared" si="12"/>
        <v>1.1042092088888884</v>
      </c>
    </row>
    <row r="798" spans="1:3">
      <c r="A798" s="2">
        <v>0.73746681999999997</v>
      </c>
      <c r="B798">
        <v>0.16</v>
      </c>
      <c r="C798">
        <f t="shared" si="12"/>
        <v>1.1055925688888877</v>
      </c>
    </row>
    <row r="799" spans="1:3">
      <c r="A799" s="2">
        <v>0.73752514999999996</v>
      </c>
      <c r="B799">
        <v>0.15</v>
      </c>
      <c r="C799">
        <f t="shared" si="12"/>
        <v>1.1069924888888876</v>
      </c>
    </row>
    <row r="800" spans="1:3">
      <c r="A800" s="2">
        <v>0.73758279000000004</v>
      </c>
      <c r="B800">
        <v>0.16</v>
      </c>
      <c r="C800">
        <f t="shared" si="12"/>
        <v>1.1083758488888895</v>
      </c>
    </row>
    <row r="801" spans="1:3">
      <c r="A801" s="2">
        <v>0.73764088999999999</v>
      </c>
      <c r="B801">
        <v>0.17</v>
      </c>
      <c r="C801">
        <f t="shared" si="12"/>
        <v>1.1097702488888883</v>
      </c>
    </row>
    <row r="802" spans="1:3">
      <c r="A802" s="2">
        <v>0.73769852999999996</v>
      </c>
      <c r="B802">
        <v>0.16</v>
      </c>
      <c r="C802">
        <f t="shared" si="12"/>
        <v>1.1111536088888876</v>
      </c>
    </row>
    <row r="803" spans="1:3">
      <c r="A803" s="2">
        <v>0.73775674999999996</v>
      </c>
      <c r="B803">
        <v>0.16</v>
      </c>
      <c r="C803">
        <f t="shared" si="12"/>
        <v>1.1125508888888875</v>
      </c>
    </row>
    <row r="804" spans="1:3">
      <c r="A804" s="2">
        <v>0.73781439000000004</v>
      </c>
      <c r="B804">
        <v>0.15</v>
      </c>
      <c r="C804">
        <f t="shared" si="12"/>
        <v>1.1139342488888895</v>
      </c>
    </row>
    <row r="805" spans="1:3">
      <c r="A805" s="2">
        <v>0.73787214000000001</v>
      </c>
      <c r="B805">
        <v>0.17</v>
      </c>
      <c r="C805">
        <f t="shared" si="12"/>
        <v>1.1153202488888887</v>
      </c>
    </row>
    <row r="806" spans="1:3">
      <c r="A806" s="2">
        <v>0.73793012999999996</v>
      </c>
      <c r="B806">
        <v>0.16</v>
      </c>
      <c r="C806">
        <f t="shared" si="12"/>
        <v>1.1167120088888876</v>
      </c>
    </row>
    <row r="807" spans="1:3">
      <c r="A807" s="2">
        <v>0.73798788000000004</v>
      </c>
      <c r="B807">
        <v>0.17</v>
      </c>
      <c r="C807">
        <f t="shared" si="12"/>
        <v>1.1180980088888894</v>
      </c>
    </row>
    <row r="808" spans="1:3">
      <c r="A808" s="2">
        <v>0.73804610000000004</v>
      </c>
      <c r="B808">
        <v>0.16</v>
      </c>
      <c r="C808">
        <f t="shared" si="12"/>
        <v>1.1194952888888894</v>
      </c>
    </row>
    <row r="809" spans="1:3">
      <c r="A809" s="2">
        <v>0.73810361999999996</v>
      </c>
      <c r="B809">
        <v>0.17</v>
      </c>
      <c r="C809">
        <f t="shared" si="12"/>
        <v>1.1208757688888875</v>
      </c>
    </row>
    <row r="810" spans="1:3">
      <c r="A810" s="2">
        <v>0.73816161000000002</v>
      </c>
      <c r="B810">
        <v>0.16</v>
      </c>
      <c r="C810">
        <f t="shared" si="12"/>
        <v>1.122267528888889</v>
      </c>
    </row>
    <row r="811" spans="1:3">
      <c r="A811" s="2">
        <v>0.73821970999999997</v>
      </c>
      <c r="B811">
        <v>0.19</v>
      </c>
      <c r="C811">
        <f t="shared" si="12"/>
        <v>1.1236619288888878</v>
      </c>
    </row>
    <row r="812" spans="1:3">
      <c r="A812" s="2">
        <v>0.73827746999999999</v>
      </c>
      <c r="B812">
        <v>0.15</v>
      </c>
      <c r="C812">
        <f t="shared" si="12"/>
        <v>1.1250481688888883</v>
      </c>
    </row>
    <row r="813" spans="1:3">
      <c r="A813" s="2">
        <v>0.73833521999999996</v>
      </c>
      <c r="B813">
        <v>0.25</v>
      </c>
      <c r="C813">
        <f t="shared" si="12"/>
        <v>1.1264341688888875</v>
      </c>
    </row>
    <row r="814" spans="1:3">
      <c r="A814" s="2">
        <v>0.73839286000000004</v>
      </c>
      <c r="B814">
        <v>0.15</v>
      </c>
      <c r="C814">
        <f t="shared" si="12"/>
        <v>1.1278175288888894</v>
      </c>
    </row>
    <row r="815" spans="1:3">
      <c r="A815" s="2">
        <v>0.73845084999999999</v>
      </c>
      <c r="B815">
        <v>0.16</v>
      </c>
      <c r="C815">
        <f t="shared" si="12"/>
        <v>1.1292092888888883</v>
      </c>
    </row>
    <row r="816" spans="1:3">
      <c r="A816" s="2">
        <v>0.73850906000000005</v>
      </c>
      <c r="B816">
        <v>0.17</v>
      </c>
      <c r="C816">
        <f t="shared" si="12"/>
        <v>1.1306063288888897</v>
      </c>
    </row>
    <row r="817" spans="1:3">
      <c r="A817" s="2">
        <v>0.73856681999999996</v>
      </c>
      <c r="B817">
        <v>0.18</v>
      </c>
      <c r="C817">
        <f t="shared" si="12"/>
        <v>1.1319925688888874</v>
      </c>
    </row>
    <row r="818" spans="1:3">
      <c r="A818" s="2">
        <v>0.73862433999999999</v>
      </c>
      <c r="B818">
        <v>0.14000000000000001</v>
      </c>
      <c r="C818">
        <f t="shared" si="12"/>
        <v>1.1333730488888882</v>
      </c>
    </row>
    <row r="819" spans="1:3">
      <c r="A819" s="2">
        <v>0.73868255999999999</v>
      </c>
      <c r="B819">
        <v>0.16</v>
      </c>
      <c r="C819">
        <f t="shared" si="12"/>
        <v>1.1347703288888882</v>
      </c>
    </row>
    <row r="820" spans="1:3">
      <c r="A820" s="2">
        <v>0.73874019999999996</v>
      </c>
      <c r="B820">
        <v>0.15</v>
      </c>
      <c r="C820">
        <f t="shared" si="12"/>
        <v>1.1361536888888875</v>
      </c>
    </row>
    <row r="821" spans="1:3">
      <c r="A821" s="2">
        <v>0.73879830000000002</v>
      </c>
      <c r="B821">
        <v>0.18</v>
      </c>
      <c r="C821">
        <f t="shared" si="12"/>
        <v>1.1375480888888889</v>
      </c>
    </row>
    <row r="822" spans="1:3">
      <c r="A822" s="2">
        <v>0.73885582000000005</v>
      </c>
      <c r="B822">
        <v>0.17</v>
      </c>
      <c r="C822">
        <f t="shared" si="12"/>
        <v>1.1389285688888897</v>
      </c>
    </row>
    <row r="823" spans="1:3">
      <c r="A823" s="2">
        <v>0.73891404000000005</v>
      </c>
      <c r="B823">
        <v>0.15</v>
      </c>
      <c r="C823">
        <f t="shared" si="12"/>
        <v>1.1403258488888897</v>
      </c>
    </row>
    <row r="824" spans="1:3">
      <c r="A824" s="2">
        <v>0.73897155999999997</v>
      </c>
      <c r="B824">
        <v>0.16</v>
      </c>
      <c r="C824">
        <f t="shared" si="12"/>
        <v>1.1417063288888878</v>
      </c>
    </row>
    <row r="825" spans="1:3">
      <c r="A825" s="2">
        <v>0.73902942999999999</v>
      </c>
      <c r="B825">
        <v>0.16</v>
      </c>
      <c r="C825">
        <f t="shared" si="12"/>
        <v>1.1430952088888882</v>
      </c>
    </row>
    <row r="826" spans="1:3">
      <c r="A826" s="2">
        <v>0.73908764999999998</v>
      </c>
      <c r="B826">
        <v>0.16</v>
      </c>
      <c r="C826">
        <f t="shared" si="12"/>
        <v>1.1444924888888881</v>
      </c>
    </row>
    <row r="827" spans="1:3">
      <c r="A827" s="2">
        <v>0.73914541</v>
      </c>
      <c r="B827">
        <v>0.16</v>
      </c>
      <c r="C827">
        <f t="shared" si="12"/>
        <v>1.1458787288888885</v>
      </c>
    </row>
    <row r="828" spans="1:3">
      <c r="A828" s="2">
        <v>0.73920315999999997</v>
      </c>
      <c r="B828">
        <v>0.16</v>
      </c>
      <c r="C828">
        <f t="shared" si="12"/>
        <v>1.1472647288888878</v>
      </c>
    </row>
    <row r="829" spans="1:3">
      <c r="A829" s="2">
        <v>0.73926137999999997</v>
      </c>
      <c r="B829">
        <v>0.16</v>
      </c>
      <c r="C829">
        <f t="shared" si="12"/>
        <v>1.1486620088888877</v>
      </c>
    </row>
    <row r="830" spans="1:3">
      <c r="A830" s="2">
        <v>0.73931902000000005</v>
      </c>
      <c r="B830">
        <v>0.15</v>
      </c>
      <c r="C830">
        <f t="shared" si="12"/>
        <v>1.1500453688888896</v>
      </c>
    </row>
    <row r="831" spans="1:3">
      <c r="A831" s="2">
        <v>0.73937666000000002</v>
      </c>
      <c r="B831">
        <v>0.14000000000000001</v>
      </c>
      <c r="C831">
        <f t="shared" si="12"/>
        <v>1.1514287288888889</v>
      </c>
    </row>
    <row r="832" spans="1:3">
      <c r="A832" s="2">
        <v>0.73943453000000003</v>
      </c>
      <c r="B832">
        <v>0.15</v>
      </c>
      <c r="C832">
        <f t="shared" si="12"/>
        <v>1.1528176088888893</v>
      </c>
    </row>
    <row r="833" spans="1:3">
      <c r="A833" s="2">
        <v>0.73949273999999998</v>
      </c>
      <c r="B833">
        <v>0.17</v>
      </c>
      <c r="C833">
        <f t="shared" si="12"/>
        <v>1.154214648888888</v>
      </c>
    </row>
    <row r="834" spans="1:3">
      <c r="A834" s="2">
        <v>0.7395505</v>
      </c>
      <c r="B834">
        <v>0.16</v>
      </c>
      <c r="C834">
        <f t="shared" si="12"/>
        <v>1.1556008888888885</v>
      </c>
    </row>
    <row r="835" spans="1:3">
      <c r="A835" s="2">
        <v>0.73960848000000001</v>
      </c>
      <c r="B835">
        <v>0.18</v>
      </c>
      <c r="C835">
        <f t="shared" ref="C835:C898" si="13">(A835-$A$2)*24</f>
        <v>1.1569924088888888</v>
      </c>
    </row>
    <row r="836" spans="1:3">
      <c r="A836" s="2">
        <v>0.73966611999999998</v>
      </c>
      <c r="B836">
        <v>0.15</v>
      </c>
      <c r="C836">
        <f t="shared" si="13"/>
        <v>1.158375768888888</v>
      </c>
    </row>
    <row r="837" spans="1:3">
      <c r="A837" s="2">
        <v>0.73972411000000005</v>
      </c>
      <c r="B837">
        <v>0.14000000000000001</v>
      </c>
      <c r="C837">
        <f t="shared" si="13"/>
        <v>1.1597675288888896</v>
      </c>
    </row>
    <row r="838" spans="1:3">
      <c r="A838" s="2">
        <v>0.73978162999999997</v>
      </c>
      <c r="B838">
        <v>0.15</v>
      </c>
      <c r="C838">
        <f t="shared" si="13"/>
        <v>1.1611480088888877</v>
      </c>
    </row>
    <row r="839" spans="1:3">
      <c r="A839" s="2">
        <v>0.73983997000000001</v>
      </c>
      <c r="B839">
        <v>0.18</v>
      </c>
      <c r="C839">
        <f t="shared" si="13"/>
        <v>1.1625481688888888</v>
      </c>
    </row>
    <row r="840" spans="1:3">
      <c r="A840" s="2">
        <v>0.73989760000000004</v>
      </c>
      <c r="B840">
        <v>0.15</v>
      </c>
      <c r="C840">
        <f t="shared" si="13"/>
        <v>1.1639312888888895</v>
      </c>
    </row>
    <row r="841" spans="1:3">
      <c r="A841" s="2">
        <v>0.73995548</v>
      </c>
      <c r="B841">
        <v>0.15</v>
      </c>
      <c r="C841">
        <f t="shared" si="13"/>
        <v>1.1653204088888884</v>
      </c>
    </row>
    <row r="842" spans="1:3">
      <c r="A842" s="2">
        <v>0.74001357999999995</v>
      </c>
      <c r="B842">
        <v>0.16</v>
      </c>
      <c r="C842">
        <f t="shared" si="13"/>
        <v>1.1667148088888872</v>
      </c>
    </row>
    <row r="843" spans="1:3">
      <c r="A843" s="2">
        <v>0.74007122000000003</v>
      </c>
      <c r="B843">
        <v>0.15</v>
      </c>
      <c r="C843">
        <f t="shared" si="13"/>
        <v>1.1680981688888892</v>
      </c>
    </row>
    <row r="844" spans="1:3">
      <c r="A844" s="2">
        <v>0.74012920000000004</v>
      </c>
      <c r="B844">
        <v>0.15</v>
      </c>
      <c r="C844">
        <f t="shared" si="13"/>
        <v>1.1694896888888895</v>
      </c>
    </row>
    <row r="845" spans="1:3">
      <c r="A845" s="2">
        <v>0.74018673000000001</v>
      </c>
      <c r="B845">
        <v>0.14000000000000001</v>
      </c>
      <c r="C845">
        <f t="shared" si="13"/>
        <v>1.1708704088888888</v>
      </c>
    </row>
    <row r="846" spans="1:3">
      <c r="A846" s="2">
        <v>0.74024493999999996</v>
      </c>
      <c r="B846">
        <v>0.19</v>
      </c>
      <c r="C846">
        <f t="shared" si="13"/>
        <v>1.1722674488888876</v>
      </c>
    </row>
    <row r="847" spans="1:3">
      <c r="A847" s="2">
        <v>0.74030258000000004</v>
      </c>
      <c r="B847">
        <v>0.18</v>
      </c>
      <c r="C847">
        <f t="shared" si="13"/>
        <v>1.1736508088888895</v>
      </c>
    </row>
    <row r="848" spans="1:3">
      <c r="A848" s="2">
        <v>0.74036067999999999</v>
      </c>
      <c r="B848">
        <v>0.16</v>
      </c>
      <c r="C848">
        <f t="shared" si="13"/>
        <v>1.1750452088888883</v>
      </c>
    </row>
    <row r="849" spans="1:3">
      <c r="A849" s="2">
        <v>0.74041831999999996</v>
      </c>
      <c r="B849">
        <v>0.15</v>
      </c>
      <c r="C849">
        <f t="shared" si="13"/>
        <v>1.1764285688888876</v>
      </c>
    </row>
    <row r="850" spans="1:3">
      <c r="A850" s="2">
        <v>0.74047642000000002</v>
      </c>
      <c r="B850">
        <v>0.18</v>
      </c>
      <c r="C850">
        <f t="shared" si="13"/>
        <v>1.177822968888889</v>
      </c>
    </row>
    <row r="851" spans="1:3">
      <c r="A851" s="2">
        <v>0.74053405999999999</v>
      </c>
      <c r="B851">
        <v>0.15</v>
      </c>
      <c r="C851">
        <f t="shared" si="13"/>
        <v>1.1792063288888883</v>
      </c>
    </row>
    <row r="852" spans="1:3">
      <c r="A852" s="2">
        <v>0.74059227999999999</v>
      </c>
      <c r="B852">
        <v>0.17</v>
      </c>
      <c r="C852">
        <f t="shared" si="13"/>
        <v>1.1806036088888883</v>
      </c>
    </row>
    <row r="853" spans="1:3">
      <c r="A853" s="2">
        <v>0.74065015000000001</v>
      </c>
      <c r="B853">
        <v>0.17</v>
      </c>
      <c r="C853">
        <f t="shared" si="13"/>
        <v>1.1819924888888886</v>
      </c>
    </row>
    <row r="854" spans="1:3">
      <c r="A854" s="2">
        <v>0.74070778999999998</v>
      </c>
      <c r="B854">
        <v>0.19</v>
      </c>
      <c r="C854">
        <f t="shared" si="13"/>
        <v>1.1833758488888879</v>
      </c>
    </row>
    <row r="855" spans="1:3">
      <c r="A855" s="2">
        <v>0.74076600999999997</v>
      </c>
      <c r="B855">
        <v>0.15</v>
      </c>
      <c r="C855">
        <f t="shared" si="13"/>
        <v>1.1847731288888879</v>
      </c>
    </row>
    <row r="856" spans="1:3">
      <c r="A856" s="2">
        <v>0.74082364999999994</v>
      </c>
      <c r="B856">
        <v>0.15</v>
      </c>
      <c r="C856">
        <f t="shared" si="13"/>
        <v>1.1861564888888871</v>
      </c>
    </row>
    <row r="857" spans="1:3">
      <c r="A857" s="2">
        <v>0.74088140000000002</v>
      </c>
      <c r="B857">
        <v>0.18</v>
      </c>
      <c r="C857">
        <f t="shared" si="13"/>
        <v>1.187542488888889</v>
      </c>
    </row>
    <row r="858" spans="1:3">
      <c r="A858" s="2">
        <v>0.74093962000000002</v>
      </c>
      <c r="B858">
        <v>0.15</v>
      </c>
      <c r="C858">
        <f t="shared" si="13"/>
        <v>1.188939768888889</v>
      </c>
    </row>
    <row r="859" spans="1:3">
      <c r="A859" s="2">
        <v>0.74099749000000004</v>
      </c>
      <c r="B859">
        <v>0.16</v>
      </c>
      <c r="C859">
        <f t="shared" si="13"/>
        <v>1.1903286488888893</v>
      </c>
    </row>
    <row r="860" spans="1:3">
      <c r="A860" s="2">
        <v>0.74105361999999997</v>
      </c>
      <c r="B860">
        <v>0.18</v>
      </c>
      <c r="C860">
        <f t="shared" si="13"/>
        <v>1.1916757688888877</v>
      </c>
    </row>
    <row r="861" spans="1:3">
      <c r="A861" s="2">
        <v>0.74111148999999998</v>
      </c>
      <c r="B861">
        <v>0.17</v>
      </c>
      <c r="C861">
        <f t="shared" si="13"/>
        <v>1.1930646488888881</v>
      </c>
    </row>
    <row r="862" spans="1:3">
      <c r="A862" s="2">
        <v>0.74116983000000003</v>
      </c>
      <c r="B862">
        <v>0.16</v>
      </c>
      <c r="C862">
        <f t="shared" si="13"/>
        <v>1.1944648088888892</v>
      </c>
    </row>
    <row r="863" spans="1:3">
      <c r="A863" s="2">
        <v>0.74122862</v>
      </c>
      <c r="B863">
        <v>0.17</v>
      </c>
      <c r="C863">
        <f t="shared" si="13"/>
        <v>1.1958757688888886</v>
      </c>
    </row>
    <row r="864" spans="1:3">
      <c r="A864" s="2">
        <v>0.74128684</v>
      </c>
      <c r="B864">
        <v>0.15</v>
      </c>
      <c r="C864">
        <f t="shared" si="13"/>
        <v>1.1972730488888885</v>
      </c>
    </row>
    <row r="865" spans="1:3">
      <c r="A865" s="2">
        <v>0.74134436000000004</v>
      </c>
      <c r="B865">
        <v>0.17</v>
      </c>
      <c r="C865">
        <f t="shared" si="13"/>
        <v>1.1986535288888893</v>
      </c>
    </row>
    <row r="866" spans="1:3">
      <c r="A866" s="2">
        <v>0.74140247000000004</v>
      </c>
      <c r="B866">
        <v>0.15</v>
      </c>
      <c r="C866">
        <f t="shared" si="13"/>
        <v>1.2000481688888893</v>
      </c>
    </row>
    <row r="867" spans="1:3">
      <c r="A867" s="2">
        <v>0.74145998999999996</v>
      </c>
      <c r="B867">
        <v>0.15</v>
      </c>
      <c r="C867">
        <f t="shared" si="13"/>
        <v>1.2014286488888875</v>
      </c>
    </row>
    <row r="868" spans="1:3">
      <c r="A868" s="2">
        <v>0.74151820999999996</v>
      </c>
      <c r="B868">
        <v>0.16</v>
      </c>
      <c r="C868">
        <f t="shared" si="13"/>
        <v>1.2028259288888874</v>
      </c>
    </row>
    <row r="869" spans="1:3">
      <c r="A869" s="2">
        <v>0.74157585000000004</v>
      </c>
      <c r="B869">
        <v>0.14000000000000001</v>
      </c>
      <c r="C869">
        <f t="shared" si="13"/>
        <v>1.2042092888888893</v>
      </c>
    </row>
    <row r="870" spans="1:3">
      <c r="A870" s="2">
        <v>0.74163372000000005</v>
      </c>
      <c r="B870">
        <v>0.16</v>
      </c>
      <c r="C870">
        <f t="shared" si="13"/>
        <v>1.2055981688888897</v>
      </c>
    </row>
    <row r="871" spans="1:3">
      <c r="A871" s="2">
        <v>0.74169147000000002</v>
      </c>
      <c r="B871">
        <v>0.17</v>
      </c>
      <c r="C871">
        <f t="shared" si="13"/>
        <v>1.2069841688888889</v>
      </c>
    </row>
    <row r="872" spans="1:3">
      <c r="A872" s="2">
        <v>0.74174969000000002</v>
      </c>
      <c r="B872">
        <v>0.15</v>
      </c>
      <c r="C872">
        <f t="shared" si="13"/>
        <v>1.2083814488888889</v>
      </c>
    </row>
    <row r="873" spans="1:3">
      <c r="A873" s="2">
        <v>0.74180756000000003</v>
      </c>
      <c r="B873">
        <v>0.16</v>
      </c>
      <c r="C873">
        <f t="shared" si="13"/>
        <v>1.2097703288888892</v>
      </c>
    </row>
    <row r="874" spans="1:3">
      <c r="A874" s="2">
        <v>0.74186450000000004</v>
      </c>
      <c r="B874">
        <v>0.18</v>
      </c>
      <c r="C874">
        <f t="shared" si="13"/>
        <v>1.2111368888888894</v>
      </c>
    </row>
    <row r="875" spans="1:3">
      <c r="A875" s="2">
        <v>0.74192294999999997</v>
      </c>
      <c r="B875">
        <v>0.15</v>
      </c>
      <c r="C875">
        <f t="shared" si="13"/>
        <v>1.2125396888888877</v>
      </c>
    </row>
    <row r="876" spans="1:3">
      <c r="A876" s="2">
        <v>0.74198001000000002</v>
      </c>
      <c r="B876">
        <v>0.16</v>
      </c>
      <c r="C876">
        <f t="shared" si="13"/>
        <v>1.213909128888889</v>
      </c>
    </row>
    <row r="877" spans="1:3">
      <c r="A877" s="2">
        <v>0.74203903999999998</v>
      </c>
      <c r="B877">
        <v>0.16</v>
      </c>
      <c r="C877">
        <f t="shared" si="13"/>
        <v>1.2153258488888881</v>
      </c>
    </row>
    <row r="878" spans="1:3">
      <c r="A878" s="2">
        <v>0.74209691</v>
      </c>
      <c r="B878">
        <v>0.17</v>
      </c>
      <c r="C878">
        <f t="shared" si="13"/>
        <v>1.2167147288888884</v>
      </c>
    </row>
    <row r="879" spans="1:3">
      <c r="A879" s="2">
        <v>0.74215465999999997</v>
      </c>
      <c r="B879">
        <v>0.19</v>
      </c>
      <c r="C879">
        <f t="shared" si="13"/>
        <v>1.2181007288888877</v>
      </c>
    </row>
    <row r="880" spans="1:3">
      <c r="A880" s="2">
        <v>0.74221230000000005</v>
      </c>
      <c r="B880">
        <v>0.16</v>
      </c>
      <c r="C880">
        <f t="shared" si="13"/>
        <v>1.2194840888888896</v>
      </c>
    </row>
    <row r="881" spans="1:3">
      <c r="A881" s="2">
        <v>0.74227041000000005</v>
      </c>
      <c r="B881">
        <v>0.15</v>
      </c>
      <c r="C881">
        <f t="shared" si="13"/>
        <v>1.2208787288888896</v>
      </c>
    </row>
    <row r="882" spans="1:3">
      <c r="A882" s="2">
        <v>0.74232803999999997</v>
      </c>
      <c r="B882">
        <v>0.17</v>
      </c>
      <c r="C882">
        <f t="shared" si="13"/>
        <v>1.2222618488888877</v>
      </c>
    </row>
    <row r="883" spans="1:3">
      <c r="A883" s="2">
        <v>0.74238638000000001</v>
      </c>
      <c r="B883">
        <v>0.15</v>
      </c>
      <c r="C883">
        <f t="shared" si="13"/>
        <v>1.2236620088888888</v>
      </c>
    </row>
    <row r="884" spans="1:3">
      <c r="A884" s="2">
        <v>0.74244425000000003</v>
      </c>
      <c r="B884">
        <v>0.17</v>
      </c>
      <c r="C884">
        <f t="shared" si="13"/>
        <v>1.2250508888888891</v>
      </c>
    </row>
    <row r="885" spans="1:3">
      <c r="A885" s="2">
        <v>0.74250189</v>
      </c>
      <c r="B885">
        <v>0.17</v>
      </c>
      <c r="C885">
        <f t="shared" si="13"/>
        <v>1.2264342488888884</v>
      </c>
    </row>
    <row r="886" spans="1:3">
      <c r="A886" s="2">
        <v>0.74255963999999997</v>
      </c>
      <c r="B886">
        <v>0.16</v>
      </c>
      <c r="C886">
        <f t="shared" si="13"/>
        <v>1.2278202488888876</v>
      </c>
    </row>
    <row r="887" spans="1:3">
      <c r="A887" s="2">
        <v>0.74261728000000005</v>
      </c>
      <c r="B887">
        <v>0.14000000000000001</v>
      </c>
      <c r="C887">
        <f t="shared" si="13"/>
        <v>1.2292036088888896</v>
      </c>
    </row>
    <row r="888" spans="1:3">
      <c r="A888" s="2">
        <v>0.74267550000000004</v>
      </c>
      <c r="B888">
        <v>0.16</v>
      </c>
      <c r="C888">
        <f t="shared" si="13"/>
        <v>1.2306008888888895</v>
      </c>
    </row>
    <row r="889" spans="1:3">
      <c r="A889" s="2">
        <v>0.74273301999999997</v>
      </c>
      <c r="B889">
        <v>0.15</v>
      </c>
      <c r="C889">
        <f t="shared" si="13"/>
        <v>1.2319813688888877</v>
      </c>
    </row>
    <row r="890" spans="1:3">
      <c r="A890" s="2">
        <v>0.74279134999999996</v>
      </c>
      <c r="B890">
        <v>0.15</v>
      </c>
      <c r="C890">
        <f t="shared" si="13"/>
        <v>1.2333812888888875</v>
      </c>
    </row>
    <row r="891" spans="1:3">
      <c r="A891" s="2">
        <v>0.74284888000000004</v>
      </c>
      <c r="B891">
        <v>0.15</v>
      </c>
      <c r="C891">
        <f t="shared" si="13"/>
        <v>1.2347620088888895</v>
      </c>
    </row>
    <row r="892" spans="1:3">
      <c r="A892" s="2">
        <v>0.74290710000000004</v>
      </c>
      <c r="B892">
        <v>0.16</v>
      </c>
      <c r="C892">
        <f t="shared" si="13"/>
        <v>1.2361592888888895</v>
      </c>
    </row>
    <row r="893" spans="1:3">
      <c r="A893" s="2">
        <v>0.74296472999999996</v>
      </c>
      <c r="B893">
        <v>0.17</v>
      </c>
      <c r="C893">
        <f t="shared" si="13"/>
        <v>1.2375424088888876</v>
      </c>
    </row>
    <row r="894" spans="1:3">
      <c r="A894" s="2">
        <v>0.74302283999999996</v>
      </c>
      <c r="B894">
        <v>0.16</v>
      </c>
      <c r="C894">
        <f t="shared" si="13"/>
        <v>1.2389370488888876</v>
      </c>
    </row>
    <row r="895" spans="1:3">
      <c r="A895" s="2">
        <v>0.74308059000000004</v>
      </c>
      <c r="B895">
        <v>0.15</v>
      </c>
      <c r="C895">
        <f t="shared" si="13"/>
        <v>1.2403230488888894</v>
      </c>
    </row>
    <row r="896" spans="1:3">
      <c r="A896" s="2">
        <v>0.74313823000000001</v>
      </c>
      <c r="B896">
        <v>0.15</v>
      </c>
      <c r="C896">
        <f t="shared" si="13"/>
        <v>1.2417064088888887</v>
      </c>
    </row>
    <row r="897" spans="1:3">
      <c r="A897" s="2">
        <v>0.74319656000000001</v>
      </c>
      <c r="B897">
        <v>0.16</v>
      </c>
      <c r="C897">
        <f t="shared" si="13"/>
        <v>1.2431063288888886</v>
      </c>
    </row>
    <row r="898" spans="1:3">
      <c r="A898" s="2">
        <v>0.74325419999999998</v>
      </c>
      <c r="B898">
        <v>0.16</v>
      </c>
      <c r="C898">
        <f t="shared" si="13"/>
        <v>1.2444896888888879</v>
      </c>
    </row>
    <row r="899" spans="1:3">
      <c r="A899" s="2">
        <v>0.74331183999999995</v>
      </c>
      <c r="B899">
        <v>0.15</v>
      </c>
      <c r="C899">
        <f t="shared" ref="C899:C962" si="14">(A899-$A$2)*24</f>
        <v>1.2458730488888872</v>
      </c>
    </row>
    <row r="900" spans="1:3">
      <c r="A900" s="2">
        <v>0.74337006000000005</v>
      </c>
      <c r="B900">
        <v>0.16</v>
      </c>
      <c r="C900">
        <f t="shared" si="14"/>
        <v>1.2472703288888898</v>
      </c>
    </row>
    <row r="901" spans="1:3">
      <c r="A901" s="2">
        <v>0.74342757999999998</v>
      </c>
      <c r="B901">
        <v>0.15</v>
      </c>
      <c r="C901">
        <f t="shared" si="14"/>
        <v>1.2486508088888879</v>
      </c>
    </row>
    <row r="902" spans="1:3">
      <c r="A902" s="2">
        <v>0.74348568000000004</v>
      </c>
      <c r="B902">
        <v>0.15</v>
      </c>
      <c r="C902">
        <f t="shared" si="14"/>
        <v>1.2500452088888894</v>
      </c>
    </row>
    <row r="903" spans="1:3">
      <c r="A903" s="2">
        <v>0.74354332000000001</v>
      </c>
      <c r="B903">
        <v>0.16</v>
      </c>
      <c r="C903">
        <f t="shared" si="14"/>
        <v>1.2514285688888886</v>
      </c>
    </row>
    <row r="904" spans="1:3">
      <c r="A904" s="2">
        <v>0.74360154000000001</v>
      </c>
      <c r="B904">
        <v>0.17</v>
      </c>
      <c r="C904">
        <f t="shared" si="14"/>
        <v>1.2528258488888886</v>
      </c>
    </row>
    <row r="905" spans="1:3">
      <c r="A905" s="2">
        <v>0.74365928999999997</v>
      </c>
      <c r="B905">
        <v>0.16</v>
      </c>
      <c r="C905">
        <f t="shared" si="14"/>
        <v>1.2542118488888878</v>
      </c>
    </row>
    <row r="906" spans="1:3">
      <c r="A906" s="2">
        <v>0.74371693000000005</v>
      </c>
      <c r="B906">
        <v>0.15</v>
      </c>
      <c r="C906">
        <f t="shared" si="14"/>
        <v>1.2555952088888898</v>
      </c>
    </row>
    <row r="907" spans="1:3">
      <c r="A907" s="2">
        <v>0.74377515000000005</v>
      </c>
      <c r="B907">
        <v>0.16</v>
      </c>
      <c r="C907">
        <f t="shared" si="14"/>
        <v>1.2569924888888897</v>
      </c>
    </row>
    <row r="908" spans="1:3">
      <c r="A908" s="2">
        <v>0.74383279000000002</v>
      </c>
      <c r="B908">
        <v>0.16</v>
      </c>
      <c r="C908">
        <f t="shared" si="14"/>
        <v>1.258375848888889</v>
      </c>
    </row>
    <row r="909" spans="1:3">
      <c r="A909" s="2">
        <v>0.74389053999999999</v>
      </c>
      <c r="B909">
        <v>0.16</v>
      </c>
      <c r="C909">
        <f t="shared" si="14"/>
        <v>1.2597618488888882</v>
      </c>
    </row>
    <row r="910" spans="1:3">
      <c r="A910" s="2">
        <v>0.74394853000000005</v>
      </c>
      <c r="B910">
        <v>0.16</v>
      </c>
      <c r="C910">
        <f t="shared" si="14"/>
        <v>1.2611536088888897</v>
      </c>
    </row>
    <row r="911" spans="1:3">
      <c r="A911" s="2">
        <v>0.74400675000000005</v>
      </c>
      <c r="B911">
        <v>0.15</v>
      </c>
      <c r="C911">
        <f t="shared" si="14"/>
        <v>1.2625508888888897</v>
      </c>
    </row>
    <row r="912" spans="1:3">
      <c r="A912" s="2">
        <v>0.74406439000000002</v>
      </c>
      <c r="B912">
        <v>0.15</v>
      </c>
      <c r="C912">
        <f t="shared" si="14"/>
        <v>1.2639342488888889</v>
      </c>
    </row>
    <row r="913" spans="1:3">
      <c r="A913" s="2">
        <v>0.74412202999999999</v>
      </c>
      <c r="B913">
        <v>0.16</v>
      </c>
      <c r="C913">
        <f t="shared" si="14"/>
        <v>1.2653176088888882</v>
      </c>
    </row>
    <row r="914" spans="1:3">
      <c r="A914" s="2">
        <v>0.74417990000000001</v>
      </c>
      <c r="B914">
        <v>0.16</v>
      </c>
      <c r="C914">
        <f t="shared" si="14"/>
        <v>1.2667064888888886</v>
      </c>
    </row>
    <row r="915" spans="1:3">
      <c r="A915" s="2">
        <v>0.74423799999999996</v>
      </c>
      <c r="B915">
        <v>0.15</v>
      </c>
      <c r="C915">
        <f t="shared" si="14"/>
        <v>1.2681008888888874</v>
      </c>
    </row>
    <row r="916" spans="1:3">
      <c r="A916" s="2">
        <v>0.74429564000000004</v>
      </c>
      <c r="B916">
        <v>0.14000000000000001</v>
      </c>
      <c r="C916">
        <f t="shared" si="14"/>
        <v>1.2694842488888893</v>
      </c>
    </row>
    <row r="917" spans="1:3">
      <c r="A917" s="2">
        <v>0.74435351000000005</v>
      </c>
      <c r="B917">
        <v>0.16</v>
      </c>
      <c r="C917">
        <f t="shared" si="14"/>
        <v>1.2708731288888897</v>
      </c>
    </row>
    <row r="918" spans="1:3">
      <c r="A918" s="2">
        <v>0.74441173000000005</v>
      </c>
      <c r="B918">
        <v>0.15</v>
      </c>
      <c r="C918">
        <f t="shared" si="14"/>
        <v>1.2722704088888896</v>
      </c>
    </row>
    <row r="919" spans="1:3">
      <c r="A919" s="2">
        <v>0.74446948000000002</v>
      </c>
      <c r="B919">
        <v>0.15</v>
      </c>
      <c r="C919">
        <f t="shared" si="14"/>
        <v>1.2736564088888889</v>
      </c>
    </row>
    <row r="920" spans="1:3">
      <c r="A920" s="2">
        <v>0.74452735000000003</v>
      </c>
      <c r="B920">
        <v>0.15</v>
      </c>
      <c r="C920">
        <f t="shared" si="14"/>
        <v>1.2750452888888892</v>
      </c>
    </row>
    <row r="921" spans="1:3">
      <c r="A921" s="2">
        <v>0.74458499</v>
      </c>
      <c r="B921">
        <v>0.15</v>
      </c>
      <c r="C921">
        <f t="shared" si="14"/>
        <v>1.2764286488888885</v>
      </c>
    </row>
    <row r="922" spans="1:3">
      <c r="A922" s="2">
        <v>0.74464321</v>
      </c>
      <c r="B922">
        <v>0.17</v>
      </c>
      <c r="C922">
        <f t="shared" si="14"/>
        <v>1.2778259288888885</v>
      </c>
    </row>
    <row r="923" spans="1:3">
      <c r="A923" s="2">
        <v>0.74470073000000003</v>
      </c>
      <c r="B923">
        <v>0.15</v>
      </c>
      <c r="C923">
        <f t="shared" si="14"/>
        <v>1.2792064088888893</v>
      </c>
    </row>
    <row r="924" spans="1:3">
      <c r="A924" s="2">
        <v>0.74475895000000003</v>
      </c>
      <c r="B924">
        <v>0.16</v>
      </c>
      <c r="C924">
        <f t="shared" si="14"/>
        <v>1.2806036888888892</v>
      </c>
    </row>
    <row r="925" spans="1:3">
      <c r="A925" s="2">
        <v>0.7448167</v>
      </c>
      <c r="B925">
        <v>0.16</v>
      </c>
      <c r="C925">
        <f t="shared" si="14"/>
        <v>1.2819896888888884</v>
      </c>
    </row>
    <row r="926" spans="1:3">
      <c r="A926" s="2">
        <v>0.74487433999999997</v>
      </c>
      <c r="B926">
        <v>0.16</v>
      </c>
      <c r="C926">
        <f t="shared" si="14"/>
        <v>1.2833730488888877</v>
      </c>
    </row>
    <row r="927" spans="1:3">
      <c r="A927" s="2">
        <v>0.74493220999999998</v>
      </c>
      <c r="B927">
        <v>0.16</v>
      </c>
      <c r="C927">
        <f t="shared" si="14"/>
        <v>1.2847619288888881</v>
      </c>
    </row>
    <row r="928" spans="1:3">
      <c r="A928" s="2">
        <v>0.74499042999999998</v>
      </c>
      <c r="B928">
        <v>0.16</v>
      </c>
      <c r="C928">
        <f t="shared" si="14"/>
        <v>1.286159208888888</v>
      </c>
    </row>
    <row r="929" spans="1:3">
      <c r="A929" s="2">
        <v>0.74504817999999995</v>
      </c>
      <c r="B929">
        <v>0.16</v>
      </c>
      <c r="C929">
        <f t="shared" si="14"/>
        <v>1.2875452088888872</v>
      </c>
    </row>
    <row r="930" spans="1:3">
      <c r="A930" s="2">
        <v>0.74510628999999995</v>
      </c>
      <c r="B930">
        <v>0.2</v>
      </c>
      <c r="C930">
        <f t="shared" si="14"/>
        <v>1.2889398488888872</v>
      </c>
    </row>
    <row r="931" spans="1:3">
      <c r="A931" s="2">
        <v>0.74516391999999998</v>
      </c>
      <c r="B931">
        <v>0.16</v>
      </c>
      <c r="C931">
        <f t="shared" si="14"/>
        <v>1.290322968888888</v>
      </c>
    </row>
    <row r="932" spans="1:3">
      <c r="A932" s="2">
        <v>0.74522168</v>
      </c>
      <c r="B932">
        <v>0.16</v>
      </c>
      <c r="C932">
        <f t="shared" si="14"/>
        <v>1.2917092088888884</v>
      </c>
    </row>
    <row r="933" spans="1:3">
      <c r="A933" s="2">
        <v>0.7452799</v>
      </c>
      <c r="B933">
        <v>0.15</v>
      </c>
      <c r="C933">
        <f t="shared" si="14"/>
        <v>1.2931064888888884</v>
      </c>
    </row>
    <row r="934" spans="1:3">
      <c r="A934" s="2">
        <v>0.74533753999999997</v>
      </c>
      <c r="B934">
        <v>0.15</v>
      </c>
      <c r="C934">
        <f t="shared" si="14"/>
        <v>1.2944898488888876</v>
      </c>
    </row>
    <row r="935" spans="1:3">
      <c r="A935" s="2">
        <v>0.74539540999999998</v>
      </c>
      <c r="B935">
        <v>0.16</v>
      </c>
      <c r="C935">
        <f t="shared" si="14"/>
        <v>1.295878728888888</v>
      </c>
    </row>
    <row r="936" spans="1:3">
      <c r="A936" s="2">
        <v>0.74545304000000001</v>
      </c>
      <c r="B936">
        <v>0.15</v>
      </c>
      <c r="C936">
        <f t="shared" si="14"/>
        <v>1.2972618488888887</v>
      </c>
    </row>
    <row r="937" spans="1:3">
      <c r="A937" s="2">
        <v>0.74551102999999996</v>
      </c>
      <c r="B937">
        <v>0.18</v>
      </c>
      <c r="C937">
        <f t="shared" si="14"/>
        <v>1.2986536088888876</v>
      </c>
    </row>
    <row r="938" spans="1:3">
      <c r="A938" s="2">
        <v>0.74556924999999996</v>
      </c>
      <c r="B938">
        <v>0.17</v>
      </c>
      <c r="C938">
        <f t="shared" si="14"/>
        <v>1.3000508888888875</v>
      </c>
    </row>
    <row r="939" spans="1:3">
      <c r="A939" s="2">
        <v>0.74562689000000004</v>
      </c>
      <c r="B939">
        <v>0.15</v>
      </c>
      <c r="C939">
        <f t="shared" si="14"/>
        <v>1.3014342488888895</v>
      </c>
    </row>
    <row r="940" spans="1:3">
      <c r="A940" s="2">
        <v>0.74568487000000006</v>
      </c>
      <c r="B940">
        <v>0.17</v>
      </c>
      <c r="C940">
        <f t="shared" si="14"/>
        <v>1.3028257688888898</v>
      </c>
    </row>
    <row r="941" spans="1:3">
      <c r="A941" s="2">
        <v>0.74574251000000003</v>
      </c>
      <c r="B941">
        <v>0.15</v>
      </c>
      <c r="C941">
        <f t="shared" si="14"/>
        <v>1.3042091288888891</v>
      </c>
    </row>
    <row r="942" spans="1:3">
      <c r="A942" s="2">
        <v>0.74580060999999997</v>
      </c>
      <c r="B942">
        <v>0.16</v>
      </c>
      <c r="C942">
        <f t="shared" si="14"/>
        <v>1.3056035288888879</v>
      </c>
    </row>
    <row r="943" spans="1:3">
      <c r="A943" s="2">
        <v>0.74585813999999995</v>
      </c>
      <c r="B943">
        <v>0.16</v>
      </c>
      <c r="C943">
        <f t="shared" si="14"/>
        <v>1.3069842488888872</v>
      </c>
    </row>
    <row r="944" spans="1:3">
      <c r="A944" s="2">
        <v>0.74591647000000005</v>
      </c>
      <c r="B944">
        <v>0.17</v>
      </c>
      <c r="C944">
        <f t="shared" si="14"/>
        <v>1.3083841688888898</v>
      </c>
    </row>
    <row r="945" spans="1:3">
      <c r="A945" s="2">
        <v>0.74597411000000002</v>
      </c>
      <c r="B945">
        <v>0.15</v>
      </c>
      <c r="C945">
        <f t="shared" si="14"/>
        <v>1.309767528888889</v>
      </c>
    </row>
    <row r="946" spans="1:3">
      <c r="A946" s="2">
        <v>0.74603174999999999</v>
      </c>
      <c r="B946">
        <v>0.16</v>
      </c>
      <c r="C946">
        <f t="shared" si="14"/>
        <v>1.3111508888888883</v>
      </c>
    </row>
    <row r="947" spans="1:3">
      <c r="A947" s="2">
        <v>0.74608973000000001</v>
      </c>
      <c r="B947">
        <v>0.16</v>
      </c>
      <c r="C947">
        <f t="shared" si="14"/>
        <v>1.3125424088888886</v>
      </c>
    </row>
    <row r="948" spans="1:3">
      <c r="A948" s="2">
        <v>0.74614736999999998</v>
      </c>
      <c r="B948">
        <v>0.15</v>
      </c>
      <c r="C948">
        <f t="shared" si="14"/>
        <v>1.3139257688888879</v>
      </c>
    </row>
    <row r="949" spans="1:3">
      <c r="A949" s="2">
        <v>0.74620558999999997</v>
      </c>
      <c r="B949">
        <v>0.15</v>
      </c>
      <c r="C949">
        <f t="shared" si="14"/>
        <v>1.3153230488888878</v>
      </c>
    </row>
    <row r="950" spans="1:3">
      <c r="A950" s="2">
        <v>0.74626334999999999</v>
      </c>
      <c r="B950">
        <v>0.16</v>
      </c>
      <c r="C950">
        <f t="shared" si="14"/>
        <v>1.3167092888888883</v>
      </c>
    </row>
    <row r="951" spans="1:3">
      <c r="A951" s="2">
        <v>0.74632074999999998</v>
      </c>
      <c r="B951">
        <v>0.16</v>
      </c>
      <c r="C951">
        <f t="shared" si="14"/>
        <v>1.3180868888888879</v>
      </c>
    </row>
    <row r="952" spans="1:3">
      <c r="A952" s="2">
        <v>0.74637896999999997</v>
      </c>
      <c r="B952">
        <v>0.16</v>
      </c>
      <c r="C952">
        <f t="shared" si="14"/>
        <v>1.3194841688888879</v>
      </c>
    </row>
    <row r="953" spans="1:3">
      <c r="A953" s="2">
        <v>0.74643683999999999</v>
      </c>
      <c r="B953">
        <v>0.16</v>
      </c>
      <c r="C953">
        <f t="shared" si="14"/>
        <v>1.3208730488888882</v>
      </c>
    </row>
    <row r="954" spans="1:3">
      <c r="A954" s="2">
        <v>0.74649505999999999</v>
      </c>
      <c r="B954">
        <v>0.16</v>
      </c>
      <c r="C954">
        <f t="shared" si="14"/>
        <v>1.3222703288888882</v>
      </c>
    </row>
    <row r="955" spans="1:3">
      <c r="A955" s="2">
        <v>0.74655269999999996</v>
      </c>
      <c r="B955">
        <v>0.16</v>
      </c>
      <c r="C955">
        <f t="shared" si="14"/>
        <v>1.3236536888888875</v>
      </c>
    </row>
    <row r="956" spans="1:3">
      <c r="A956" s="2">
        <v>0.74661091000000002</v>
      </c>
      <c r="B956">
        <v>0.14000000000000001</v>
      </c>
      <c r="C956">
        <f t="shared" si="14"/>
        <v>1.3250507288888889</v>
      </c>
    </row>
    <row r="957" spans="1:3">
      <c r="A957" s="2">
        <v>0.74666867000000003</v>
      </c>
      <c r="B957">
        <v>0.16</v>
      </c>
      <c r="C957">
        <f t="shared" si="14"/>
        <v>1.3264369688888893</v>
      </c>
    </row>
    <row r="958" spans="1:3">
      <c r="A958" s="2">
        <v>0.74672631</v>
      </c>
      <c r="B958">
        <v>0.16</v>
      </c>
      <c r="C958">
        <f t="shared" si="14"/>
        <v>1.3278203288888886</v>
      </c>
    </row>
    <row r="959" spans="1:3">
      <c r="A959" s="2">
        <v>0.74678405999999997</v>
      </c>
      <c r="B959">
        <v>0.15</v>
      </c>
      <c r="C959">
        <f t="shared" si="14"/>
        <v>1.3292063288888878</v>
      </c>
    </row>
    <row r="960" spans="1:3">
      <c r="A960" s="2">
        <v>0.74684240000000002</v>
      </c>
      <c r="B960">
        <v>0.14000000000000001</v>
      </c>
      <c r="C960">
        <f t="shared" si="14"/>
        <v>1.3306064888888889</v>
      </c>
    </row>
    <row r="961" spans="1:3">
      <c r="A961" s="2">
        <v>0.74690003999999999</v>
      </c>
      <c r="B961">
        <v>0.14000000000000001</v>
      </c>
      <c r="C961">
        <f t="shared" si="14"/>
        <v>1.3319898488888882</v>
      </c>
    </row>
    <row r="962" spans="1:3">
      <c r="A962" s="2">
        <v>0.74695767000000002</v>
      </c>
      <c r="B962">
        <v>0.15</v>
      </c>
      <c r="C962">
        <f t="shared" si="14"/>
        <v>1.3333729688888889</v>
      </c>
    </row>
    <row r="963" spans="1:3">
      <c r="A963" s="2">
        <v>0.74701565999999997</v>
      </c>
      <c r="B963">
        <v>0.14000000000000001</v>
      </c>
      <c r="C963">
        <f t="shared" ref="C963:C1026" si="15">(A963-$A$2)*24</f>
        <v>1.3347647288888878</v>
      </c>
    </row>
    <row r="964" spans="1:3">
      <c r="A964" s="2">
        <v>0.74707341000000005</v>
      </c>
      <c r="B964">
        <v>0.15</v>
      </c>
      <c r="C964">
        <f t="shared" si="15"/>
        <v>1.3361507288888896</v>
      </c>
    </row>
    <row r="965" spans="1:3">
      <c r="A965" s="2">
        <v>0.74713152000000005</v>
      </c>
      <c r="B965">
        <v>0.16</v>
      </c>
      <c r="C965">
        <f t="shared" si="15"/>
        <v>1.3375453688888896</v>
      </c>
    </row>
    <row r="966" spans="1:3">
      <c r="A966" s="2">
        <v>0.74718938999999995</v>
      </c>
      <c r="B966">
        <v>0.16</v>
      </c>
      <c r="C966">
        <f t="shared" si="15"/>
        <v>1.3389342488888873</v>
      </c>
    </row>
    <row r="967" spans="1:3">
      <c r="A967" s="2">
        <v>0.74724749000000001</v>
      </c>
      <c r="B967">
        <v>0.16</v>
      </c>
      <c r="C967">
        <f t="shared" si="15"/>
        <v>1.3403286488888888</v>
      </c>
    </row>
    <row r="968" spans="1:3">
      <c r="A968" s="2">
        <v>0.74730501000000005</v>
      </c>
      <c r="B968">
        <v>0.18</v>
      </c>
      <c r="C968">
        <f t="shared" si="15"/>
        <v>1.3417091288888896</v>
      </c>
    </row>
    <row r="969" spans="1:3">
      <c r="A969" s="2">
        <v>0.74736323000000005</v>
      </c>
      <c r="B969">
        <v>0.19</v>
      </c>
      <c r="C969">
        <f t="shared" si="15"/>
        <v>1.3431064088888895</v>
      </c>
    </row>
    <row r="970" spans="1:3">
      <c r="A970" s="2">
        <v>0.74742074999999997</v>
      </c>
      <c r="B970">
        <v>0.16</v>
      </c>
      <c r="C970">
        <f t="shared" si="15"/>
        <v>1.3444868888888877</v>
      </c>
    </row>
    <row r="971" spans="1:3">
      <c r="A971" s="2">
        <v>0.74747850999999998</v>
      </c>
      <c r="B971">
        <v>0.19</v>
      </c>
      <c r="C971">
        <f t="shared" si="15"/>
        <v>1.3458731288888881</v>
      </c>
    </row>
    <row r="972" spans="1:3">
      <c r="A972" s="2">
        <v>0.74753672999999998</v>
      </c>
      <c r="B972">
        <v>0.16</v>
      </c>
      <c r="C972">
        <f t="shared" si="15"/>
        <v>1.347270408888888</v>
      </c>
    </row>
    <row r="973" spans="1:3">
      <c r="A973" s="2">
        <v>0.74759436000000001</v>
      </c>
      <c r="B973">
        <v>0.15</v>
      </c>
      <c r="C973">
        <f t="shared" si="15"/>
        <v>1.3486535288888888</v>
      </c>
    </row>
    <row r="974" spans="1:3">
      <c r="A974" s="2">
        <v>0.74765212000000003</v>
      </c>
      <c r="B974">
        <v>0.15</v>
      </c>
      <c r="C974">
        <f t="shared" si="15"/>
        <v>1.3500397688888892</v>
      </c>
    </row>
    <row r="975" spans="1:3">
      <c r="A975" s="2">
        <v>0.74771021999999998</v>
      </c>
      <c r="B975">
        <v>0.19</v>
      </c>
      <c r="C975">
        <f t="shared" si="15"/>
        <v>1.351434168888888</v>
      </c>
    </row>
    <row r="976" spans="1:3">
      <c r="A976" s="2">
        <v>0.74776670000000001</v>
      </c>
      <c r="B976">
        <v>0.18</v>
      </c>
      <c r="C976">
        <f t="shared" si="15"/>
        <v>1.3527896888888886</v>
      </c>
    </row>
    <row r="977" spans="1:3">
      <c r="A977" s="2">
        <v>0.74782618999999995</v>
      </c>
      <c r="B977">
        <v>0.25</v>
      </c>
      <c r="C977">
        <f t="shared" si="15"/>
        <v>1.3542174488888872</v>
      </c>
    </row>
    <row r="978" spans="1:3">
      <c r="A978" s="2">
        <v>0.74788394999999996</v>
      </c>
      <c r="B978">
        <v>0.16</v>
      </c>
      <c r="C978">
        <f t="shared" si="15"/>
        <v>1.3556036888888876</v>
      </c>
    </row>
    <row r="979" spans="1:3">
      <c r="A979" s="2">
        <v>0.74793938999999998</v>
      </c>
      <c r="B979">
        <v>0.16</v>
      </c>
      <c r="C979">
        <f t="shared" si="15"/>
        <v>1.356934248888888</v>
      </c>
    </row>
    <row r="980" spans="1:3">
      <c r="A980" s="2">
        <v>0.74799945999999995</v>
      </c>
      <c r="B980">
        <v>0.16</v>
      </c>
      <c r="C980">
        <f t="shared" si="15"/>
        <v>1.3583759288888873</v>
      </c>
    </row>
    <row r="981" spans="1:3">
      <c r="A981" s="2">
        <v>0.74805732999999996</v>
      </c>
      <c r="B981">
        <v>0.17</v>
      </c>
      <c r="C981">
        <f t="shared" si="15"/>
        <v>1.3597648088888876</v>
      </c>
    </row>
    <row r="982" spans="1:3">
      <c r="A982" s="2">
        <v>0.74811554000000002</v>
      </c>
      <c r="B982">
        <v>0.15</v>
      </c>
      <c r="C982">
        <f t="shared" si="15"/>
        <v>1.361161848888889</v>
      </c>
    </row>
    <row r="983" spans="1:3">
      <c r="A983" s="2">
        <v>0.74817307</v>
      </c>
      <c r="B983">
        <v>0.16</v>
      </c>
      <c r="C983">
        <f t="shared" si="15"/>
        <v>1.3625425688888884</v>
      </c>
    </row>
    <row r="984" spans="1:3">
      <c r="A984" s="2">
        <v>0.74822931999999998</v>
      </c>
      <c r="B984">
        <v>0.17</v>
      </c>
      <c r="C984">
        <f t="shared" si="15"/>
        <v>1.3638925688888879</v>
      </c>
    </row>
    <row r="985" spans="1:3">
      <c r="A985" s="2">
        <v>0.74828695999999995</v>
      </c>
      <c r="B985">
        <v>0.16</v>
      </c>
      <c r="C985">
        <f t="shared" si="15"/>
        <v>1.3652759288888872</v>
      </c>
    </row>
    <row r="986" spans="1:3">
      <c r="A986" s="2">
        <v>0.74834551999999999</v>
      </c>
      <c r="B986">
        <v>0.19</v>
      </c>
      <c r="C986">
        <f t="shared" si="15"/>
        <v>1.3666813688888881</v>
      </c>
    </row>
    <row r="987" spans="1:3">
      <c r="A987" s="2">
        <v>0.74840490000000004</v>
      </c>
      <c r="B987">
        <v>0.16</v>
      </c>
      <c r="C987">
        <f t="shared" si="15"/>
        <v>1.3681064888888894</v>
      </c>
    </row>
    <row r="988" spans="1:3">
      <c r="A988" s="2">
        <v>0.74846241999999996</v>
      </c>
      <c r="B988">
        <v>0.19</v>
      </c>
      <c r="C988">
        <f t="shared" si="15"/>
        <v>1.3694869688888875</v>
      </c>
    </row>
    <row r="989" spans="1:3">
      <c r="A989" s="2">
        <v>0.74852074999999996</v>
      </c>
      <c r="B989">
        <v>0.16</v>
      </c>
      <c r="C989">
        <f t="shared" si="15"/>
        <v>1.3708868888888874</v>
      </c>
    </row>
    <row r="990" spans="1:3">
      <c r="A990" s="2">
        <v>0.74857815999999999</v>
      </c>
      <c r="B990">
        <v>0.16</v>
      </c>
      <c r="C990">
        <f t="shared" si="15"/>
        <v>1.3722647288888883</v>
      </c>
    </row>
    <row r="991" spans="1:3">
      <c r="A991" s="2">
        <v>0.74863637999999999</v>
      </c>
      <c r="B991">
        <v>0.17</v>
      </c>
      <c r="C991">
        <f t="shared" si="15"/>
        <v>1.3736620088888882</v>
      </c>
    </row>
    <row r="992" spans="1:3">
      <c r="A992" s="2">
        <v>0.74869390000000002</v>
      </c>
      <c r="B992">
        <v>0.17</v>
      </c>
      <c r="C992">
        <f t="shared" si="15"/>
        <v>1.375042488888889</v>
      </c>
    </row>
    <row r="993" spans="1:3">
      <c r="A993" s="2">
        <v>0.74875212000000002</v>
      </c>
      <c r="B993">
        <v>0.15</v>
      </c>
      <c r="C993">
        <f t="shared" si="15"/>
        <v>1.376439768888889</v>
      </c>
    </row>
    <row r="994" spans="1:3">
      <c r="A994" s="2">
        <v>0.74880964000000005</v>
      </c>
      <c r="B994">
        <v>0.18</v>
      </c>
      <c r="C994">
        <f t="shared" si="15"/>
        <v>1.3778202488888898</v>
      </c>
    </row>
    <row r="995" spans="1:3">
      <c r="A995" s="2">
        <v>0.74886763000000001</v>
      </c>
      <c r="B995">
        <v>0.17</v>
      </c>
      <c r="C995">
        <f t="shared" si="15"/>
        <v>1.3792120088888886</v>
      </c>
    </row>
    <row r="996" spans="1:3">
      <c r="A996" s="2">
        <v>0.74892537999999997</v>
      </c>
      <c r="B996">
        <v>0.16</v>
      </c>
      <c r="C996">
        <f t="shared" si="15"/>
        <v>1.3805980088888878</v>
      </c>
    </row>
    <row r="997" spans="1:3">
      <c r="A997" s="2">
        <v>0.74898359999999997</v>
      </c>
      <c r="B997">
        <v>0.16</v>
      </c>
      <c r="C997">
        <f t="shared" si="15"/>
        <v>1.3819952888888878</v>
      </c>
    </row>
    <row r="998" spans="1:3">
      <c r="A998" s="2">
        <v>0.74904124000000005</v>
      </c>
      <c r="B998">
        <v>0.15</v>
      </c>
      <c r="C998">
        <f t="shared" si="15"/>
        <v>1.3833786488888897</v>
      </c>
    </row>
    <row r="999" spans="1:3">
      <c r="A999" s="2">
        <v>0.74909888000000002</v>
      </c>
      <c r="B999">
        <v>0.17</v>
      </c>
      <c r="C999">
        <f t="shared" si="15"/>
        <v>1.384762008888889</v>
      </c>
    </row>
    <row r="1000" spans="1:3">
      <c r="A1000" s="2">
        <v>0.74915721000000002</v>
      </c>
      <c r="B1000">
        <v>0.15</v>
      </c>
      <c r="C1000">
        <f t="shared" si="15"/>
        <v>1.3861619288888889</v>
      </c>
    </row>
    <row r="1001" spans="1:3">
      <c r="A1001" s="2">
        <v>0.74921473000000005</v>
      </c>
      <c r="B1001">
        <v>0.16</v>
      </c>
      <c r="C1001">
        <f t="shared" si="15"/>
        <v>1.3875424088888897</v>
      </c>
    </row>
    <row r="1002" spans="1:3">
      <c r="A1002" s="2">
        <v>0.74927248999999996</v>
      </c>
      <c r="B1002">
        <v>0.16</v>
      </c>
      <c r="C1002">
        <f t="shared" si="15"/>
        <v>1.3889286488888875</v>
      </c>
    </row>
    <row r="1003" spans="1:3">
      <c r="A1003" s="2">
        <v>0.74933081999999995</v>
      </c>
      <c r="B1003">
        <v>0.14000000000000001</v>
      </c>
      <c r="C1003">
        <f t="shared" si="15"/>
        <v>1.3903285688888873</v>
      </c>
    </row>
    <row r="1004" spans="1:3">
      <c r="A1004" s="2">
        <v>0.74938835000000004</v>
      </c>
      <c r="B1004">
        <v>0.15</v>
      </c>
      <c r="C1004">
        <f t="shared" si="15"/>
        <v>1.3917092888888893</v>
      </c>
    </row>
    <row r="1005" spans="1:3">
      <c r="A1005" s="2">
        <v>0.74944633000000005</v>
      </c>
      <c r="B1005">
        <v>0.17</v>
      </c>
      <c r="C1005">
        <f t="shared" si="15"/>
        <v>1.3931008088888897</v>
      </c>
    </row>
    <row r="1006" spans="1:3">
      <c r="A1006" s="2">
        <v>0.74950408999999996</v>
      </c>
      <c r="B1006">
        <v>0.2</v>
      </c>
      <c r="C1006">
        <f t="shared" si="15"/>
        <v>1.3944870488888874</v>
      </c>
    </row>
    <row r="1007" spans="1:3">
      <c r="A1007" s="2">
        <v>0.74956206999999997</v>
      </c>
      <c r="B1007">
        <v>0.17</v>
      </c>
      <c r="C1007">
        <f t="shared" si="15"/>
        <v>1.3958785688888877</v>
      </c>
    </row>
    <row r="1008" spans="1:3">
      <c r="A1008" s="2">
        <v>0.74962006000000003</v>
      </c>
      <c r="B1008">
        <v>0.15</v>
      </c>
      <c r="C1008">
        <f t="shared" si="15"/>
        <v>1.3972703288888892</v>
      </c>
    </row>
    <row r="1009" spans="1:3">
      <c r="A1009" s="2">
        <v>0.7496777</v>
      </c>
      <c r="B1009">
        <v>0.17</v>
      </c>
      <c r="C1009">
        <f t="shared" si="15"/>
        <v>1.3986536888888885</v>
      </c>
    </row>
    <row r="1010" spans="1:3">
      <c r="A1010" s="2">
        <v>0.74973579999999995</v>
      </c>
      <c r="C1010">
        <f t="shared" si="15"/>
        <v>1.4000480888888873</v>
      </c>
    </row>
    <row r="1011" spans="1:3">
      <c r="A1011" s="2">
        <v>0.74979355000000003</v>
      </c>
      <c r="B1011">
        <v>0.15</v>
      </c>
      <c r="C1011">
        <f t="shared" si="15"/>
        <v>1.4014340888888892</v>
      </c>
    </row>
    <row r="1012" spans="1:3">
      <c r="A1012" s="2">
        <v>0.74985119</v>
      </c>
      <c r="B1012">
        <v>0.15</v>
      </c>
      <c r="C1012">
        <f t="shared" si="15"/>
        <v>1.4028174488888885</v>
      </c>
    </row>
    <row r="1013" spans="1:3">
      <c r="A1013" s="2">
        <v>0.74990941</v>
      </c>
      <c r="B1013">
        <v>0.15</v>
      </c>
      <c r="C1013">
        <f t="shared" si="15"/>
        <v>1.4042147288888884</v>
      </c>
    </row>
    <row r="1014" spans="1:3">
      <c r="A1014" s="2">
        <v>0.74996704999999997</v>
      </c>
      <c r="B1014">
        <v>0.14000000000000001</v>
      </c>
      <c r="C1014">
        <f t="shared" si="15"/>
        <v>1.4055980888888877</v>
      </c>
    </row>
    <row r="1015" spans="1:3">
      <c r="A1015" s="2">
        <v>0.75002526999999997</v>
      </c>
      <c r="B1015">
        <v>0.15</v>
      </c>
      <c r="C1015">
        <f t="shared" si="15"/>
        <v>1.4069953688888877</v>
      </c>
    </row>
    <row r="1016" spans="1:3">
      <c r="A1016" s="2">
        <v>0.75008266999999995</v>
      </c>
      <c r="B1016">
        <v>0.16</v>
      </c>
      <c r="C1016">
        <f t="shared" si="15"/>
        <v>1.4083729688888873</v>
      </c>
    </row>
    <row r="1017" spans="1:3">
      <c r="A1017" s="2">
        <v>0.75014101</v>
      </c>
      <c r="B1017">
        <v>0.19</v>
      </c>
      <c r="C1017">
        <f t="shared" si="15"/>
        <v>1.4097731288888884</v>
      </c>
    </row>
    <row r="1018" spans="1:3">
      <c r="A1018" s="2">
        <v>0.75019853000000003</v>
      </c>
      <c r="B1018">
        <v>0.14000000000000001</v>
      </c>
      <c r="C1018">
        <f t="shared" si="15"/>
        <v>1.4111536088888892</v>
      </c>
    </row>
    <row r="1019" spans="1:3">
      <c r="A1019" s="2">
        <v>0.75025651999999998</v>
      </c>
      <c r="B1019">
        <v>0.15</v>
      </c>
      <c r="C1019">
        <f t="shared" si="15"/>
        <v>1.412545368888888</v>
      </c>
    </row>
    <row r="1020" spans="1:3">
      <c r="A1020" s="2">
        <v>0.75031439</v>
      </c>
      <c r="B1020">
        <v>0.15</v>
      </c>
      <c r="C1020">
        <f t="shared" si="15"/>
        <v>1.4139342488888884</v>
      </c>
    </row>
    <row r="1021" spans="1:3">
      <c r="A1021" s="2">
        <v>0.75037213999999997</v>
      </c>
      <c r="B1021">
        <v>0.19</v>
      </c>
      <c r="C1021">
        <f t="shared" si="15"/>
        <v>1.4153202488888876</v>
      </c>
    </row>
    <row r="1022" spans="1:3">
      <c r="A1022" s="2">
        <v>0.75043035999999996</v>
      </c>
      <c r="B1022">
        <v>0.22</v>
      </c>
      <c r="C1022">
        <f t="shared" si="15"/>
        <v>1.4167175288888876</v>
      </c>
    </row>
    <row r="1023" spans="1:3">
      <c r="A1023" s="2">
        <v>0.75048811000000004</v>
      </c>
      <c r="B1023">
        <v>0.16</v>
      </c>
      <c r="C1023">
        <f t="shared" si="15"/>
        <v>1.4181035288888895</v>
      </c>
    </row>
    <row r="1024" spans="1:3">
      <c r="A1024" s="2">
        <v>0.75054564000000001</v>
      </c>
      <c r="B1024">
        <v>0.15</v>
      </c>
      <c r="C1024">
        <f t="shared" si="15"/>
        <v>1.4194842488888888</v>
      </c>
    </row>
    <row r="1025" spans="1:3">
      <c r="A1025" s="2">
        <v>0.75060373999999996</v>
      </c>
      <c r="B1025">
        <v>0.17</v>
      </c>
      <c r="C1025">
        <f t="shared" si="15"/>
        <v>1.4208786488888876</v>
      </c>
    </row>
    <row r="1026" spans="1:3">
      <c r="A1026" s="2">
        <v>0.75066195999999996</v>
      </c>
      <c r="B1026">
        <v>0.16</v>
      </c>
      <c r="C1026">
        <f t="shared" si="15"/>
        <v>1.4222759288888875</v>
      </c>
    </row>
    <row r="1027" spans="1:3">
      <c r="A1027" s="2">
        <v>0.75071947999999999</v>
      </c>
      <c r="B1027">
        <v>0.17</v>
      </c>
      <c r="C1027">
        <f t="shared" ref="C1027:C1090" si="16">(A1027-$A$2)*24</f>
        <v>1.4236564088888883</v>
      </c>
    </row>
    <row r="1028" spans="1:3">
      <c r="A1028" s="2">
        <v>0.75077758000000006</v>
      </c>
      <c r="B1028">
        <v>0.15</v>
      </c>
      <c r="C1028">
        <f t="shared" si="16"/>
        <v>1.4250508088888898</v>
      </c>
    </row>
    <row r="1029" spans="1:3">
      <c r="A1029" s="2">
        <v>0.75083522000000003</v>
      </c>
      <c r="B1029">
        <v>0.18</v>
      </c>
      <c r="C1029">
        <f t="shared" si="16"/>
        <v>1.4264341688888891</v>
      </c>
    </row>
    <row r="1030" spans="1:3">
      <c r="A1030" s="2">
        <v>0.75089298000000004</v>
      </c>
      <c r="B1030">
        <v>0.18</v>
      </c>
      <c r="C1030">
        <f t="shared" si="16"/>
        <v>1.4278204088888895</v>
      </c>
    </row>
    <row r="1031" spans="1:3">
      <c r="A1031" s="2">
        <v>0.75095095999999995</v>
      </c>
      <c r="B1031">
        <v>0.16</v>
      </c>
      <c r="C1031">
        <f t="shared" si="16"/>
        <v>1.4292119288888872</v>
      </c>
    </row>
    <row r="1032" spans="1:3">
      <c r="A1032" s="2">
        <v>0.75100918000000005</v>
      </c>
      <c r="B1032">
        <v>0.17</v>
      </c>
      <c r="C1032">
        <f t="shared" si="16"/>
        <v>1.4306092088888898</v>
      </c>
    </row>
    <row r="1033" spans="1:3">
      <c r="A1033" s="2">
        <v>0.75106693000000002</v>
      </c>
      <c r="B1033">
        <v>0.16</v>
      </c>
      <c r="C1033">
        <f t="shared" si="16"/>
        <v>1.431995208888889</v>
      </c>
    </row>
    <row r="1034" spans="1:3">
      <c r="A1034" s="2">
        <v>0.75112456999999999</v>
      </c>
      <c r="B1034">
        <v>0.18</v>
      </c>
      <c r="C1034">
        <f t="shared" si="16"/>
        <v>1.4333785688888883</v>
      </c>
    </row>
    <row r="1035" spans="1:3">
      <c r="A1035" s="2">
        <v>0.75118278999999999</v>
      </c>
      <c r="B1035">
        <v>0.17</v>
      </c>
      <c r="C1035">
        <f t="shared" si="16"/>
        <v>1.4347758488888882</v>
      </c>
    </row>
    <row r="1036" spans="1:3">
      <c r="A1036" s="2">
        <v>0.75124020000000002</v>
      </c>
      <c r="B1036">
        <v>0.14000000000000001</v>
      </c>
      <c r="C1036">
        <f t="shared" si="16"/>
        <v>1.4361536888888891</v>
      </c>
    </row>
    <row r="1037" spans="1:3">
      <c r="A1037" s="2">
        <v>0.75129840999999997</v>
      </c>
      <c r="B1037">
        <v>0.15</v>
      </c>
      <c r="C1037">
        <f t="shared" si="16"/>
        <v>1.4375507288888878</v>
      </c>
    </row>
    <row r="1038" spans="1:3">
      <c r="A1038" s="2">
        <v>0.75135616999999999</v>
      </c>
      <c r="B1038">
        <v>0.16</v>
      </c>
      <c r="C1038">
        <f t="shared" si="16"/>
        <v>1.4389369688888882</v>
      </c>
    </row>
    <row r="1039" spans="1:3">
      <c r="A1039" s="2">
        <v>0.75141391999999996</v>
      </c>
      <c r="B1039">
        <v>0.16</v>
      </c>
      <c r="C1039">
        <f t="shared" si="16"/>
        <v>1.4403229688888874</v>
      </c>
    </row>
    <row r="1040" spans="1:3">
      <c r="A1040" s="2">
        <v>0.75147156000000004</v>
      </c>
      <c r="B1040">
        <v>0.15</v>
      </c>
      <c r="C1040">
        <f t="shared" si="16"/>
        <v>1.4417063288888894</v>
      </c>
    </row>
    <row r="1041" spans="1:3">
      <c r="A1041" s="2">
        <v>0.75152965999999999</v>
      </c>
      <c r="B1041">
        <v>0.16</v>
      </c>
      <c r="C1041">
        <f t="shared" si="16"/>
        <v>1.4431007288888882</v>
      </c>
    </row>
    <row r="1042" spans="1:3">
      <c r="A1042" s="2">
        <v>0.75158729999999996</v>
      </c>
      <c r="B1042">
        <v>0.16</v>
      </c>
      <c r="C1042">
        <f t="shared" si="16"/>
        <v>1.4444840888888875</v>
      </c>
    </row>
    <row r="1043" spans="1:3">
      <c r="A1043" s="2">
        <v>0.75164540999999996</v>
      </c>
      <c r="B1043">
        <v>0.16</v>
      </c>
      <c r="C1043">
        <f t="shared" si="16"/>
        <v>1.4458787288888875</v>
      </c>
    </row>
    <row r="1044" spans="1:3">
      <c r="A1044" s="2">
        <v>0.75170351000000002</v>
      </c>
      <c r="B1044">
        <v>0.16</v>
      </c>
      <c r="C1044">
        <f t="shared" si="16"/>
        <v>1.4472731288888889</v>
      </c>
    </row>
    <row r="1045" spans="1:3">
      <c r="A1045" s="2">
        <v>0.75176125999999999</v>
      </c>
      <c r="B1045">
        <v>0.16</v>
      </c>
      <c r="C1045">
        <f t="shared" si="16"/>
        <v>1.4486591288888881</v>
      </c>
    </row>
    <row r="1046" spans="1:3">
      <c r="A1046" s="2">
        <v>0.75181902</v>
      </c>
      <c r="B1046">
        <v>0.17</v>
      </c>
      <c r="C1046">
        <f t="shared" si="16"/>
        <v>1.4500453688888886</v>
      </c>
    </row>
    <row r="1047" spans="1:3">
      <c r="A1047" s="2">
        <v>0.75187665999999997</v>
      </c>
      <c r="B1047">
        <v>0.17</v>
      </c>
      <c r="C1047">
        <f t="shared" si="16"/>
        <v>1.4514287288888879</v>
      </c>
    </row>
    <row r="1048" spans="1:3">
      <c r="A1048" s="2">
        <v>0.75193487000000003</v>
      </c>
      <c r="B1048">
        <v>0.15</v>
      </c>
      <c r="C1048">
        <f t="shared" si="16"/>
        <v>1.4528257688888893</v>
      </c>
    </row>
    <row r="1049" spans="1:3">
      <c r="A1049" s="2">
        <v>0.75199251</v>
      </c>
      <c r="B1049">
        <v>0.16</v>
      </c>
      <c r="C1049">
        <f t="shared" si="16"/>
        <v>1.4542091288888885</v>
      </c>
    </row>
    <row r="1050" spans="1:3">
      <c r="A1050" s="2">
        <v>0.75205073</v>
      </c>
      <c r="B1050">
        <v>0.15</v>
      </c>
      <c r="C1050">
        <f t="shared" si="16"/>
        <v>1.4556064088888885</v>
      </c>
    </row>
    <row r="1051" spans="1:3">
      <c r="A1051" s="2">
        <v>0.75210825000000003</v>
      </c>
      <c r="B1051">
        <v>0.19</v>
      </c>
      <c r="C1051">
        <f t="shared" si="16"/>
        <v>1.4569868888888893</v>
      </c>
    </row>
    <row r="1052" spans="1:3">
      <c r="A1052" s="2">
        <v>0.75216647000000003</v>
      </c>
      <c r="B1052">
        <v>0.17</v>
      </c>
      <c r="C1052">
        <f t="shared" si="16"/>
        <v>1.4583841688888892</v>
      </c>
    </row>
    <row r="1053" spans="1:3">
      <c r="A1053" s="2">
        <v>0.75222398999999995</v>
      </c>
      <c r="B1053">
        <v>0.17</v>
      </c>
      <c r="C1053">
        <f t="shared" si="16"/>
        <v>1.4597646488888874</v>
      </c>
    </row>
    <row r="1054" spans="1:3">
      <c r="A1054" s="2">
        <v>0.75228209999999995</v>
      </c>
      <c r="B1054">
        <v>0.16</v>
      </c>
      <c r="C1054">
        <f t="shared" si="16"/>
        <v>1.4611592888888874</v>
      </c>
    </row>
    <row r="1055" spans="1:3">
      <c r="A1055" s="2">
        <v>0.75233961999999999</v>
      </c>
      <c r="B1055">
        <v>0.17</v>
      </c>
      <c r="C1055">
        <f t="shared" si="16"/>
        <v>1.4625397688888881</v>
      </c>
    </row>
    <row r="1056" spans="1:3">
      <c r="A1056" s="2">
        <v>0.75239783999999998</v>
      </c>
      <c r="B1056">
        <v>0.15</v>
      </c>
      <c r="C1056">
        <f t="shared" si="16"/>
        <v>1.4639370488888881</v>
      </c>
    </row>
    <row r="1057" spans="1:3">
      <c r="A1057" s="2">
        <v>0.75245547999999995</v>
      </c>
      <c r="B1057">
        <v>0.16</v>
      </c>
      <c r="C1057">
        <f t="shared" si="16"/>
        <v>1.4653204088888874</v>
      </c>
    </row>
    <row r="1058" spans="1:3">
      <c r="A1058" s="2">
        <v>0.75251358000000002</v>
      </c>
      <c r="B1058">
        <v>0.15</v>
      </c>
      <c r="C1058">
        <f t="shared" si="16"/>
        <v>1.4667148088888888</v>
      </c>
    </row>
    <row r="1059" spans="1:3">
      <c r="A1059" s="2">
        <v>0.75257121999999999</v>
      </c>
      <c r="B1059">
        <v>0.16</v>
      </c>
      <c r="C1059">
        <f t="shared" si="16"/>
        <v>1.4680981688888881</v>
      </c>
    </row>
    <row r="1060" spans="1:3">
      <c r="A1060" s="2">
        <v>0.75262932000000005</v>
      </c>
      <c r="B1060">
        <v>0.16</v>
      </c>
      <c r="C1060">
        <f t="shared" si="16"/>
        <v>1.4694925688888896</v>
      </c>
    </row>
    <row r="1061" spans="1:3">
      <c r="A1061" s="2">
        <v>0.75268696000000002</v>
      </c>
      <c r="B1061">
        <v>0.15</v>
      </c>
      <c r="C1061">
        <f t="shared" si="16"/>
        <v>1.4708759288888889</v>
      </c>
    </row>
    <row r="1062" spans="1:3">
      <c r="A1062" s="2">
        <v>0.75274529000000001</v>
      </c>
      <c r="B1062">
        <v>0.17</v>
      </c>
      <c r="C1062">
        <f t="shared" si="16"/>
        <v>1.4722758488888887</v>
      </c>
    </row>
    <row r="1063" spans="1:3">
      <c r="A1063" s="2">
        <v>0.75280281000000004</v>
      </c>
      <c r="B1063">
        <v>0.16</v>
      </c>
      <c r="C1063">
        <f t="shared" si="16"/>
        <v>1.4736563288888895</v>
      </c>
    </row>
    <row r="1064" spans="1:3">
      <c r="A1064" s="2">
        <v>0.75286056999999995</v>
      </c>
      <c r="B1064">
        <v>0.15</v>
      </c>
      <c r="C1064">
        <f t="shared" si="16"/>
        <v>1.4750425688888873</v>
      </c>
    </row>
    <row r="1065" spans="1:3">
      <c r="A1065" s="2">
        <v>0.75291867000000001</v>
      </c>
      <c r="B1065">
        <v>0.16</v>
      </c>
      <c r="C1065">
        <f t="shared" si="16"/>
        <v>1.4764369688888888</v>
      </c>
    </row>
    <row r="1066" spans="1:3">
      <c r="A1066" s="2">
        <v>0.75297665999999996</v>
      </c>
      <c r="B1066">
        <v>0.16</v>
      </c>
      <c r="C1066">
        <f t="shared" si="16"/>
        <v>1.4778287288888876</v>
      </c>
    </row>
    <row r="1067" spans="1:3">
      <c r="A1067" s="2">
        <v>0.75303441000000004</v>
      </c>
      <c r="B1067">
        <v>0.15</v>
      </c>
      <c r="C1067">
        <f t="shared" si="16"/>
        <v>1.4792147288888895</v>
      </c>
    </row>
    <row r="1068" spans="1:3">
      <c r="A1068" s="2">
        <v>0.7530924</v>
      </c>
      <c r="B1068">
        <v>0.18</v>
      </c>
      <c r="C1068">
        <f t="shared" si="16"/>
        <v>1.4806064888888884</v>
      </c>
    </row>
    <row r="1069" spans="1:3">
      <c r="A1069" s="2">
        <v>0.75315014999999996</v>
      </c>
      <c r="B1069">
        <v>0.17</v>
      </c>
      <c r="C1069">
        <f t="shared" si="16"/>
        <v>1.4819924888888876</v>
      </c>
    </row>
    <row r="1070" spans="1:3">
      <c r="A1070" s="2">
        <v>0.75320767</v>
      </c>
      <c r="B1070">
        <v>0.26</v>
      </c>
      <c r="C1070">
        <f t="shared" si="16"/>
        <v>1.4833729688888884</v>
      </c>
    </row>
    <row r="1071" spans="1:3">
      <c r="A1071" s="2">
        <v>0.75326588999999999</v>
      </c>
      <c r="B1071">
        <v>0.16</v>
      </c>
      <c r="C1071">
        <f t="shared" si="16"/>
        <v>1.4847702488888883</v>
      </c>
    </row>
    <row r="1072" spans="1:3">
      <c r="A1072" s="2">
        <v>0.75332352999999996</v>
      </c>
      <c r="B1072">
        <v>0.16</v>
      </c>
      <c r="C1072">
        <f t="shared" si="16"/>
        <v>1.4861536088888876</v>
      </c>
    </row>
    <row r="1073" spans="1:3">
      <c r="A1073" s="2">
        <v>0.75338174999999996</v>
      </c>
      <c r="B1073">
        <v>0.16</v>
      </c>
      <c r="C1073">
        <f t="shared" si="16"/>
        <v>1.4875508888888875</v>
      </c>
    </row>
    <row r="1074" spans="1:3">
      <c r="A1074" s="2">
        <v>0.75343950000000004</v>
      </c>
      <c r="B1074">
        <v>0.16</v>
      </c>
      <c r="C1074">
        <f t="shared" si="16"/>
        <v>1.4889368888888894</v>
      </c>
    </row>
    <row r="1075" spans="1:3">
      <c r="A1075" s="2">
        <v>0.75349725999999995</v>
      </c>
      <c r="B1075">
        <v>0.15</v>
      </c>
      <c r="C1075">
        <f t="shared" si="16"/>
        <v>1.4903231288888872</v>
      </c>
    </row>
    <row r="1076" spans="1:3">
      <c r="A1076" s="2">
        <v>0.75355501000000003</v>
      </c>
      <c r="B1076">
        <v>0.2</v>
      </c>
      <c r="C1076">
        <f t="shared" si="16"/>
        <v>1.4917091288888891</v>
      </c>
    </row>
    <row r="1077" spans="1:3">
      <c r="A1077" s="2">
        <v>0.75361323000000002</v>
      </c>
      <c r="B1077">
        <v>0.15</v>
      </c>
      <c r="C1077">
        <f t="shared" si="16"/>
        <v>1.493106408888889</v>
      </c>
    </row>
    <row r="1078" spans="1:3">
      <c r="A1078" s="2">
        <v>0.75367086999999999</v>
      </c>
      <c r="B1078">
        <v>0.16</v>
      </c>
      <c r="C1078">
        <f t="shared" si="16"/>
        <v>1.4944897688888883</v>
      </c>
    </row>
    <row r="1079" spans="1:3">
      <c r="A1079" s="2">
        <v>0.75372897000000005</v>
      </c>
      <c r="B1079">
        <v>0.18</v>
      </c>
      <c r="C1079">
        <f t="shared" si="16"/>
        <v>1.4958841688888898</v>
      </c>
    </row>
    <row r="1080" spans="1:3">
      <c r="A1080" s="2">
        <v>0.75378683999999996</v>
      </c>
      <c r="B1080">
        <v>0.15</v>
      </c>
      <c r="C1080">
        <f t="shared" si="16"/>
        <v>1.4972730488888875</v>
      </c>
    </row>
    <row r="1081" spans="1:3">
      <c r="A1081" s="2">
        <v>0.75384459999999998</v>
      </c>
      <c r="B1081">
        <v>0.15</v>
      </c>
      <c r="C1081">
        <f t="shared" si="16"/>
        <v>1.4986592888888879</v>
      </c>
    </row>
    <row r="1082" spans="1:3">
      <c r="A1082" s="2">
        <v>0.75390212000000001</v>
      </c>
      <c r="B1082">
        <v>0.16</v>
      </c>
      <c r="C1082">
        <f t="shared" si="16"/>
        <v>1.5000397688888887</v>
      </c>
    </row>
    <row r="1083" spans="1:3">
      <c r="A1083" s="2">
        <v>0.75396034000000001</v>
      </c>
      <c r="B1083">
        <v>0.17</v>
      </c>
      <c r="C1083">
        <f t="shared" si="16"/>
        <v>1.5014370488888886</v>
      </c>
    </row>
    <row r="1084" spans="1:3">
      <c r="A1084" s="2">
        <v>0.75401808999999997</v>
      </c>
      <c r="B1084">
        <v>0.17</v>
      </c>
      <c r="C1084">
        <f t="shared" si="16"/>
        <v>1.5028230488888878</v>
      </c>
    </row>
    <row r="1085" spans="1:3">
      <c r="A1085" s="2">
        <v>0.75407573000000006</v>
      </c>
      <c r="B1085">
        <v>0.2</v>
      </c>
      <c r="C1085">
        <f t="shared" si="16"/>
        <v>1.5042064088888898</v>
      </c>
    </row>
    <row r="1086" spans="1:3">
      <c r="A1086" s="2">
        <v>0.75413406000000005</v>
      </c>
      <c r="B1086">
        <v>0.15</v>
      </c>
      <c r="C1086">
        <f t="shared" si="16"/>
        <v>1.5056063288888897</v>
      </c>
    </row>
    <row r="1087" spans="1:3">
      <c r="A1087" s="2">
        <v>0.75419170000000002</v>
      </c>
      <c r="B1087">
        <v>0.15</v>
      </c>
      <c r="C1087">
        <f t="shared" si="16"/>
        <v>1.506989688888889</v>
      </c>
    </row>
    <row r="1088" spans="1:3">
      <c r="A1088" s="2">
        <v>0.75424979999999997</v>
      </c>
      <c r="B1088">
        <v>0.17</v>
      </c>
      <c r="C1088">
        <f t="shared" si="16"/>
        <v>1.5083840888888878</v>
      </c>
    </row>
    <row r="1089" spans="1:3">
      <c r="A1089" s="2">
        <v>0.75430779000000003</v>
      </c>
      <c r="B1089">
        <v>0.18</v>
      </c>
      <c r="C1089">
        <f t="shared" si="16"/>
        <v>1.5097758488888893</v>
      </c>
    </row>
    <row r="1090" spans="1:3">
      <c r="A1090" s="2">
        <v>0.75436543</v>
      </c>
      <c r="B1090">
        <v>0.15</v>
      </c>
      <c r="C1090">
        <f t="shared" si="16"/>
        <v>1.5111592088888885</v>
      </c>
    </row>
    <row r="1091" spans="1:3">
      <c r="A1091" s="2">
        <v>0.75442306999999997</v>
      </c>
      <c r="B1091">
        <v>0.19</v>
      </c>
      <c r="C1091">
        <f t="shared" ref="C1091:C1154" si="17">(A1091-$A$2)*24</f>
        <v>1.5125425688888878</v>
      </c>
    </row>
    <row r="1092" spans="1:3">
      <c r="A1092" s="2">
        <v>0.75448117000000003</v>
      </c>
      <c r="B1092">
        <v>0.16</v>
      </c>
      <c r="C1092">
        <f t="shared" si="17"/>
        <v>1.5139369688888893</v>
      </c>
    </row>
    <row r="1093" spans="1:3">
      <c r="A1093" s="2">
        <v>0.75453868999999996</v>
      </c>
      <c r="B1093">
        <v>0.19</v>
      </c>
      <c r="C1093">
        <f t="shared" si="17"/>
        <v>1.5153174488888874</v>
      </c>
    </row>
    <row r="1094" spans="1:3">
      <c r="A1094" s="2">
        <v>0.75459703</v>
      </c>
      <c r="B1094">
        <v>0.15</v>
      </c>
      <c r="C1094">
        <f t="shared" si="17"/>
        <v>1.5167176088888885</v>
      </c>
    </row>
    <row r="1095" spans="1:3">
      <c r="A1095" s="2">
        <v>0.75465455000000004</v>
      </c>
      <c r="B1095">
        <v>0.15</v>
      </c>
      <c r="C1095">
        <f t="shared" si="17"/>
        <v>1.5180980888888893</v>
      </c>
    </row>
    <row r="1096" spans="1:3">
      <c r="A1096" s="2">
        <v>0.75471242000000005</v>
      </c>
      <c r="B1096">
        <v>0.15</v>
      </c>
      <c r="C1096">
        <f t="shared" si="17"/>
        <v>1.5194869688888897</v>
      </c>
    </row>
    <row r="1097" spans="1:3">
      <c r="A1097" s="2">
        <v>0.75477041</v>
      </c>
      <c r="B1097">
        <v>0.18</v>
      </c>
      <c r="C1097">
        <f t="shared" si="17"/>
        <v>1.5208787288888885</v>
      </c>
    </row>
    <row r="1098" spans="1:3">
      <c r="A1098" s="2">
        <v>0.75482861999999995</v>
      </c>
      <c r="B1098">
        <v>0.16</v>
      </c>
      <c r="C1098">
        <f t="shared" si="17"/>
        <v>1.5222757688888873</v>
      </c>
    </row>
    <row r="1099" spans="1:3">
      <c r="A1099" s="2">
        <v>0.75488602999999999</v>
      </c>
      <c r="B1099">
        <v>0.15</v>
      </c>
      <c r="C1099">
        <f t="shared" si="17"/>
        <v>1.5236536088888881</v>
      </c>
    </row>
    <row r="1100" spans="1:3">
      <c r="A1100" s="2">
        <v>0.75494435999999998</v>
      </c>
      <c r="B1100">
        <v>0.18</v>
      </c>
      <c r="C1100">
        <f t="shared" si="17"/>
        <v>1.525053528888888</v>
      </c>
    </row>
    <row r="1101" spans="1:3">
      <c r="A1101" s="2">
        <v>0.75500212</v>
      </c>
      <c r="B1101">
        <v>0.16</v>
      </c>
      <c r="C1101">
        <f t="shared" si="17"/>
        <v>1.5264397688888884</v>
      </c>
    </row>
    <row r="1102" spans="1:3">
      <c r="A1102" s="2">
        <v>0.75505986999999997</v>
      </c>
      <c r="B1102">
        <v>0.17</v>
      </c>
      <c r="C1102">
        <f t="shared" si="17"/>
        <v>1.5278257688888877</v>
      </c>
    </row>
    <row r="1103" spans="1:3">
      <c r="A1103" s="2">
        <v>0.75511797999999997</v>
      </c>
      <c r="B1103">
        <v>0.16</v>
      </c>
      <c r="C1103">
        <f t="shared" si="17"/>
        <v>1.5292204088888877</v>
      </c>
    </row>
    <row r="1104" spans="1:3">
      <c r="A1104" s="2">
        <v>0.7551755</v>
      </c>
      <c r="B1104">
        <v>0.15</v>
      </c>
      <c r="C1104">
        <f t="shared" si="17"/>
        <v>1.5306008888888885</v>
      </c>
    </row>
    <row r="1105" spans="1:3">
      <c r="A1105" s="2">
        <v>0.75523324999999997</v>
      </c>
      <c r="B1105">
        <v>0.16</v>
      </c>
      <c r="C1105">
        <f t="shared" si="17"/>
        <v>1.5319868888888877</v>
      </c>
    </row>
    <row r="1106" spans="1:3">
      <c r="A1106" s="2">
        <v>0.75529146999999996</v>
      </c>
      <c r="B1106">
        <v>0.16</v>
      </c>
      <c r="C1106">
        <f t="shared" si="17"/>
        <v>1.5333841688888876</v>
      </c>
    </row>
    <row r="1107" spans="1:3">
      <c r="A1107" s="2">
        <v>0.75534911000000005</v>
      </c>
      <c r="B1107">
        <v>0.14000000000000001</v>
      </c>
      <c r="C1107">
        <f t="shared" si="17"/>
        <v>1.5347675288888896</v>
      </c>
    </row>
    <row r="1108" spans="1:3">
      <c r="A1108" s="2">
        <v>0.75540675000000002</v>
      </c>
      <c r="B1108">
        <v>0.16</v>
      </c>
      <c r="C1108">
        <f t="shared" si="17"/>
        <v>1.5361508888888888</v>
      </c>
    </row>
    <row r="1109" spans="1:3">
      <c r="A1109" s="2">
        <v>0.75546484999999997</v>
      </c>
      <c r="B1109">
        <v>0.16</v>
      </c>
      <c r="C1109">
        <f t="shared" si="17"/>
        <v>1.5375452888888876</v>
      </c>
    </row>
    <row r="1110" spans="1:3">
      <c r="A1110" s="2">
        <v>0.75552306999999996</v>
      </c>
      <c r="B1110">
        <v>0.14000000000000001</v>
      </c>
      <c r="C1110">
        <f t="shared" si="17"/>
        <v>1.5389425688888876</v>
      </c>
    </row>
    <row r="1111" spans="1:3">
      <c r="A1111" s="2">
        <v>0.75558071000000004</v>
      </c>
      <c r="B1111">
        <v>0.17</v>
      </c>
      <c r="C1111">
        <f t="shared" si="17"/>
        <v>1.5403259288888895</v>
      </c>
    </row>
    <row r="1112" spans="1:3">
      <c r="A1112" s="2">
        <v>0.75563880999999999</v>
      </c>
      <c r="B1112">
        <v>0.15</v>
      </c>
      <c r="C1112">
        <f t="shared" si="17"/>
        <v>1.5417203288888883</v>
      </c>
    </row>
    <row r="1113" spans="1:3">
      <c r="A1113" s="2">
        <v>0.75569644999999996</v>
      </c>
      <c r="B1113">
        <v>0.18</v>
      </c>
      <c r="C1113">
        <f t="shared" si="17"/>
        <v>1.5431036888888876</v>
      </c>
    </row>
    <row r="1114" spans="1:3">
      <c r="A1114" s="2">
        <v>0.75575409000000005</v>
      </c>
      <c r="B1114">
        <v>0.17</v>
      </c>
      <c r="C1114">
        <f t="shared" si="17"/>
        <v>1.5444870488888895</v>
      </c>
    </row>
    <row r="1115" spans="1:3">
      <c r="A1115" s="2">
        <v>0.75581229999999999</v>
      </c>
      <c r="B1115">
        <v>0.21</v>
      </c>
      <c r="C1115">
        <f t="shared" si="17"/>
        <v>1.5458840888888883</v>
      </c>
    </row>
    <row r="1116" spans="1:3">
      <c r="A1116" s="2">
        <v>0.75587006000000001</v>
      </c>
      <c r="B1116">
        <v>0.16</v>
      </c>
      <c r="C1116">
        <f t="shared" si="17"/>
        <v>1.5472703288888887</v>
      </c>
    </row>
    <row r="1117" spans="1:3">
      <c r="A1117" s="2">
        <v>0.75592793000000003</v>
      </c>
      <c r="B1117">
        <v>0.16</v>
      </c>
      <c r="C1117">
        <f t="shared" si="17"/>
        <v>1.5486592088888891</v>
      </c>
    </row>
    <row r="1118" spans="1:3">
      <c r="A1118" s="2">
        <v>0.75598602999999998</v>
      </c>
      <c r="B1118">
        <v>0.17</v>
      </c>
      <c r="C1118">
        <f t="shared" si="17"/>
        <v>1.5500536088888879</v>
      </c>
    </row>
    <row r="1119" spans="1:3">
      <c r="A1119" s="2">
        <v>0.75604355000000001</v>
      </c>
      <c r="B1119">
        <v>0.16</v>
      </c>
      <c r="C1119">
        <f t="shared" si="17"/>
        <v>1.5514340888888887</v>
      </c>
    </row>
    <row r="1120" spans="1:3">
      <c r="A1120" s="2">
        <v>0.75610166000000001</v>
      </c>
      <c r="B1120">
        <v>0.16</v>
      </c>
      <c r="C1120">
        <f t="shared" si="17"/>
        <v>1.5528287288888887</v>
      </c>
    </row>
    <row r="1121" spans="1:3">
      <c r="A1121" s="2">
        <v>0.75615929000000004</v>
      </c>
      <c r="B1121">
        <v>0.15</v>
      </c>
      <c r="C1121">
        <f t="shared" si="17"/>
        <v>1.5542118488888894</v>
      </c>
    </row>
    <row r="1122" spans="1:3">
      <c r="A1122" s="2">
        <v>0.75621751000000004</v>
      </c>
      <c r="B1122">
        <v>0.18</v>
      </c>
      <c r="C1122">
        <f t="shared" si="17"/>
        <v>1.5556091288888894</v>
      </c>
    </row>
    <row r="1123" spans="1:3">
      <c r="A1123" s="2">
        <v>0.75627515000000001</v>
      </c>
      <c r="B1123">
        <v>0.17</v>
      </c>
      <c r="C1123">
        <f t="shared" si="17"/>
        <v>1.5569924888888886</v>
      </c>
    </row>
    <row r="1124" spans="1:3">
      <c r="A1124" s="2">
        <v>0.75633291000000002</v>
      </c>
      <c r="B1124">
        <v>0.17</v>
      </c>
      <c r="C1124">
        <f t="shared" si="17"/>
        <v>1.5583787288888891</v>
      </c>
    </row>
    <row r="1125" spans="1:3">
      <c r="A1125" s="2">
        <v>0.75639111999999997</v>
      </c>
      <c r="B1125">
        <v>0.16</v>
      </c>
      <c r="C1125">
        <f t="shared" si="17"/>
        <v>1.5597757688888878</v>
      </c>
    </row>
    <row r="1126" spans="1:3">
      <c r="A1126" s="2">
        <v>0.75644876000000005</v>
      </c>
      <c r="B1126">
        <v>0.18</v>
      </c>
      <c r="C1126">
        <f t="shared" si="17"/>
        <v>1.5611591288888897</v>
      </c>
    </row>
    <row r="1127" spans="1:3">
      <c r="A1127" s="2">
        <v>0.75650640000000002</v>
      </c>
      <c r="B1127">
        <v>0.15</v>
      </c>
      <c r="C1127">
        <f t="shared" si="17"/>
        <v>1.562542488888889</v>
      </c>
    </row>
    <row r="1128" spans="1:3">
      <c r="A1128" s="2">
        <v>0.75656462000000002</v>
      </c>
      <c r="B1128">
        <v>0.18</v>
      </c>
      <c r="C1128">
        <f t="shared" si="17"/>
        <v>1.563939768888889</v>
      </c>
    </row>
    <row r="1129" spans="1:3">
      <c r="A1129" s="2">
        <v>0.75662214000000005</v>
      </c>
      <c r="B1129">
        <v>0.15</v>
      </c>
      <c r="C1129">
        <f t="shared" si="17"/>
        <v>1.5653202488888898</v>
      </c>
    </row>
    <row r="1130" spans="1:3">
      <c r="A1130" s="2">
        <v>0.75668036000000005</v>
      </c>
      <c r="B1130">
        <v>0.14000000000000001</v>
      </c>
      <c r="C1130">
        <f t="shared" si="17"/>
        <v>1.5667175288888897</v>
      </c>
    </row>
    <row r="1131" spans="1:3">
      <c r="A1131" s="2">
        <v>0.75673787999999997</v>
      </c>
      <c r="B1131">
        <v>0.16</v>
      </c>
      <c r="C1131">
        <f t="shared" si="17"/>
        <v>1.5680980088888878</v>
      </c>
    </row>
    <row r="1132" spans="1:3">
      <c r="A1132" s="2">
        <v>0.75679609999999997</v>
      </c>
      <c r="B1132">
        <v>0.17</v>
      </c>
      <c r="C1132">
        <f t="shared" si="17"/>
        <v>1.5694952888888878</v>
      </c>
    </row>
    <row r="1133" spans="1:3">
      <c r="A1133" s="2">
        <v>0.75685374000000005</v>
      </c>
      <c r="B1133">
        <v>0.16</v>
      </c>
      <c r="C1133">
        <f t="shared" si="17"/>
        <v>1.5708786488888897</v>
      </c>
    </row>
    <row r="1134" spans="1:3">
      <c r="A1134" s="2">
        <v>0.75691196000000005</v>
      </c>
      <c r="B1134">
        <v>0.16</v>
      </c>
      <c r="C1134">
        <f t="shared" si="17"/>
        <v>1.5722759288888897</v>
      </c>
    </row>
    <row r="1135" spans="1:3">
      <c r="A1135" s="2">
        <v>0.75696971000000002</v>
      </c>
      <c r="B1135">
        <v>0.15</v>
      </c>
      <c r="C1135">
        <f t="shared" si="17"/>
        <v>1.5736619288888889</v>
      </c>
    </row>
    <row r="1136" spans="1:3">
      <c r="A1136" s="2">
        <v>0.75702723000000005</v>
      </c>
      <c r="B1136">
        <v>0.14000000000000001</v>
      </c>
      <c r="C1136">
        <f t="shared" si="17"/>
        <v>1.5750424088888897</v>
      </c>
    </row>
    <row r="1137" spans="1:3">
      <c r="A1137" s="2">
        <v>0.75708498999999996</v>
      </c>
      <c r="B1137">
        <v>0.16</v>
      </c>
      <c r="C1137">
        <f t="shared" si="17"/>
        <v>1.5764286488888875</v>
      </c>
    </row>
    <row r="1138" spans="1:3">
      <c r="A1138" s="2">
        <v>0.75714320999999996</v>
      </c>
      <c r="B1138">
        <v>0.15</v>
      </c>
      <c r="C1138">
        <f t="shared" si="17"/>
        <v>1.5778259288888874</v>
      </c>
    </row>
    <row r="1139" spans="1:3">
      <c r="A1139" s="2">
        <v>0.75720072999999999</v>
      </c>
      <c r="B1139">
        <v>0.19</v>
      </c>
      <c r="C1139">
        <f t="shared" si="17"/>
        <v>1.5792064088888882</v>
      </c>
    </row>
    <row r="1140" spans="1:3">
      <c r="A1140" s="2">
        <v>0.75725894999999999</v>
      </c>
      <c r="B1140">
        <v>0.19</v>
      </c>
      <c r="C1140">
        <f t="shared" si="17"/>
        <v>1.5806036888888881</v>
      </c>
    </row>
    <row r="1141" spans="1:3">
      <c r="A1141" s="2">
        <v>0.75731658999999996</v>
      </c>
      <c r="B1141">
        <v>0.16</v>
      </c>
      <c r="C1141">
        <f t="shared" si="17"/>
        <v>1.5819870488888874</v>
      </c>
    </row>
    <row r="1142" spans="1:3">
      <c r="A1142" s="2">
        <v>0.75737480000000001</v>
      </c>
      <c r="B1142">
        <v>0.15</v>
      </c>
      <c r="C1142">
        <f t="shared" si="17"/>
        <v>1.5833840888888888</v>
      </c>
    </row>
    <row r="1143" spans="1:3">
      <c r="A1143" s="2">
        <v>0.75743232999999999</v>
      </c>
      <c r="B1143">
        <v>0.18</v>
      </c>
      <c r="C1143">
        <f t="shared" si="17"/>
        <v>1.5847648088888882</v>
      </c>
    </row>
    <row r="1144" spans="1:3">
      <c r="A1144" s="2">
        <v>0.75749054000000005</v>
      </c>
      <c r="B1144">
        <v>0.18</v>
      </c>
      <c r="C1144">
        <f t="shared" si="17"/>
        <v>1.5861618488888896</v>
      </c>
    </row>
    <row r="1145" spans="1:3">
      <c r="A1145" s="2">
        <v>0.75754829999999995</v>
      </c>
      <c r="B1145">
        <v>0.15</v>
      </c>
      <c r="C1145">
        <f t="shared" si="17"/>
        <v>1.5875480888888873</v>
      </c>
    </row>
    <row r="1146" spans="1:3">
      <c r="A1146" s="2">
        <v>0.75760594000000003</v>
      </c>
      <c r="B1146">
        <v>0.19</v>
      </c>
      <c r="C1146">
        <f t="shared" si="17"/>
        <v>1.5889314488888893</v>
      </c>
    </row>
    <row r="1147" spans="1:3">
      <c r="A1147" s="2">
        <v>0.75766403999999998</v>
      </c>
      <c r="B1147">
        <v>0.16</v>
      </c>
      <c r="C1147">
        <f t="shared" si="17"/>
        <v>1.5903258488888881</v>
      </c>
    </row>
    <row r="1148" spans="1:3">
      <c r="A1148" s="2">
        <v>0.75772178999999995</v>
      </c>
      <c r="B1148">
        <v>0.15</v>
      </c>
      <c r="C1148">
        <f t="shared" si="17"/>
        <v>1.5917118488888873</v>
      </c>
    </row>
    <row r="1149" spans="1:3">
      <c r="A1149" s="2">
        <v>0.75778000999999995</v>
      </c>
      <c r="B1149">
        <v>0.15</v>
      </c>
      <c r="C1149">
        <f t="shared" si="17"/>
        <v>1.5931091288888872</v>
      </c>
    </row>
    <row r="1150" spans="1:3">
      <c r="A1150" s="2">
        <v>0.75783754000000003</v>
      </c>
      <c r="B1150">
        <v>0.16</v>
      </c>
      <c r="C1150">
        <f t="shared" si="17"/>
        <v>1.5944898488888892</v>
      </c>
    </row>
    <row r="1151" spans="1:3">
      <c r="A1151" s="2">
        <v>0.75789552000000004</v>
      </c>
      <c r="B1151">
        <v>0.17</v>
      </c>
      <c r="C1151">
        <f t="shared" si="17"/>
        <v>1.5958813688888895</v>
      </c>
    </row>
    <row r="1152" spans="1:3">
      <c r="A1152" s="2">
        <v>0.75795361999999999</v>
      </c>
      <c r="B1152">
        <v>0.18</v>
      </c>
      <c r="C1152">
        <f t="shared" si="17"/>
        <v>1.5972757688888883</v>
      </c>
    </row>
    <row r="1153" spans="1:3">
      <c r="A1153" s="2">
        <v>0.75801138000000001</v>
      </c>
      <c r="B1153">
        <v>0.16</v>
      </c>
      <c r="C1153">
        <f t="shared" si="17"/>
        <v>1.5986620088888888</v>
      </c>
    </row>
    <row r="1154" spans="1:3">
      <c r="A1154" s="2">
        <v>0.75806890000000005</v>
      </c>
      <c r="B1154">
        <v>0.15</v>
      </c>
      <c r="C1154">
        <f t="shared" si="17"/>
        <v>1.6000424888888896</v>
      </c>
    </row>
    <row r="1155" spans="1:3">
      <c r="A1155" s="2">
        <v>0.758127</v>
      </c>
      <c r="B1155">
        <v>0.17</v>
      </c>
      <c r="C1155">
        <f t="shared" ref="C1155:C1218" si="18">(A1155-$A$2)*24</f>
        <v>1.6014368888888884</v>
      </c>
    </row>
    <row r="1156" spans="1:3">
      <c r="A1156" s="2">
        <v>0.75818498999999995</v>
      </c>
      <c r="B1156">
        <v>0.16</v>
      </c>
      <c r="C1156">
        <f t="shared" si="18"/>
        <v>1.6028286488888872</v>
      </c>
    </row>
    <row r="1157" spans="1:3">
      <c r="A1157" s="2">
        <v>0.75824250999999998</v>
      </c>
      <c r="B1157">
        <v>0.16</v>
      </c>
      <c r="C1157">
        <f t="shared" si="18"/>
        <v>1.604209128888888</v>
      </c>
    </row>
    <row r="1158" spans="1:3">
      <c r="A1158" s="2">
        <v>0.75830072999999998</v>
      </c>
      <c r="B1158">
        <v>0.15</v>
      </c>
      <c r="C1158">
        <f t="shared" si="18"/>
        <v>1.6056064088888879</v>
      </c>
    </row>
    <row r="1159" spans="1:3">
      <c r="A1159" s="2">
        <v>0.75835847999999995</v>
      </c>
      <c r="B1159">
        <v>0.16</v>
      </c>
      <c r="C1159">
        <f t="shared" si="18"/>
        <v>1.6069924088888872</v>
      </c>
    </row>
    <row r="1160" spans="1:3">
      <c r="A1160" s="2">
        <v>0.75841658999999995</v>
      </c>
      <c r="B1160">
        <v>0.17</v>
      </c>
      <c r="C1160">
        <f t="shared" si="18"/>
        <v>1.6083870488888872</v>
      </c>
    </row>
    <row r="1161" spans="1:3">
      <c r="A1161" s="2">
        <v>0.75847423000000003</v>
      </c>
      <c r="B1161">
        <v>0.19</v>
      </c>
      <c r="C1161">
        <f t="shared" si="18"/>
        <v>1.6097704088888891</v>
      </c>
    </row>
    <row r="1162" spans="1:3">
      <c r="A1162" s="2">
        <v>0.75853117000000003</v>
      </c>
      <c r="B1162">
        <v>0.15</v>
      </c>
      <c r="C1162">
        <f t="shared" si="18"/>
        <v>1.6111369688888892</v>
      </c>
    </row>
    <row r="1163" spans="1:3">
      <c r="A1163" s="2">
        <v>0.75858996999999995</v>
      </c>
      <c r="B1163">
        <v>0.14000000000000001</v>
      </c>
      <c r="C1163">
        <f t="shared" si="18"/>
        <v>1.6125481688888872</v>
      </c>
    </row>
    <row r="1164" spans="1:3">
      <c r="A1164" s="2">
        <v>0.75864759999999998</v>
      </c>
      <c r="B1164">
        <v>0.19</v>
      </c>
      <c r="C1164">
        <f t="shared" si="18"/>
        <v>1.6139312888888879</v>
      </c>
    </row>
    <row r="1165" spans="1:3">
      <c r="A1165" s="2">
        <v>0.75870570999999998</v>
      </c>
      <c r="B1165">
        <v>0.17</v>
      </c>
      <c r="C1165">
        <f t="shared" si="18"/>
        <v>1.6153259288888879</v>
      </c>
    </row>
    <row r="1166" spans="1:3">
      <c r="A1166" s="2">
        <v>0.75876381000000004</v>
      </c>
      <c r="B1166">
        <v>0.17</v>
      </c>
      <c r="C1166">
        <f t="shared" si="18"/>
        <v>1.6167203288888894</v>
      </c>
    </row>
    <row r="1167" spans="1:3">
      <c r="A1167" s="2">
        <v>0.75882145000000001</v>
      </c>
      <c r="B1167">
        <v>0.16</v>
      </c>
      <c r="C1167">
        <f t="shared" si="18"/>
        <v>1.6181036888888887</v>
      </c>
    </row>
    <row r="1168" spans="1:3">
      <c r="A1168" s="2">
        <v>0.75887908999999998</v>
      </c>
      <c r="B1168">
        <v>0.14000000000000001</v>
      </c>
      <c r="C1168">
        <f t="shared" si="18"/>
        <v>1.6194870488888879</v>
      </c>
    </row>
    <row r="1169" spans="1:3">
      <c r="A1169" s="2">
        <v>0.75893730000000004</v>
      </c>
      <c r="B1169">
        <v>0.17</v>
      </c>
      <c r="C1169">
        <f t="shared" si="18"/>
        <v>1.6208840888888894</v>
      </c>
    </row>
    <row r="1170" spans="1:3">
      <c r="A1170" s="2">
        <v>0.75899506000000005</v>
      </c>
      <c r="B1170">
        <v>0.17</v>
      </c>
      <c r="C1170">
        <f t="shared" si="18"/>
        <v>1.6222703288888898</v>
      </c>
    </row>
    <row r="1171" spans="1:3">
      <c r="A1171" s="2">
        <v>0.75905270000000002</v>
      </c>
      <c r="B1171">
        <v>0.17</v>
      </c>
      <c r="C1171">
        <f t="shared" si="18"/>
        <v>1.6236536888888891</v>
      </c>
    </row>
    <row r="1172" spans="1:3">
      <c r="A1172" s="2">
        <v>0.75911103000000002</v>
      </c>
      <c r="B1172">
        <v>0.15</v>
      </c>
      <c r="C1172">
        <f t="shared" si="18"/>
        <v>1.6250536088888889</v>
      </c>
    </row>
    <row r="1173" spans="1:3">
      <c r="A1173" s="2">
        <v>0.75916855000000005</v>
      </c>
      <c r="B1173">
        <v>0.16</v>
      </c>
      <c r="C1173">
        <f t="shared" si="18"/>
        <v>1.6264340888888897</v>
      </c>
    </row>
    <row r="1174" spans="1:3">
      <c r="A1174" s="2">
        <v>0.75922666000000005</v>
      </c>
      <c r="B1174">
        <v>0.17</v>
      </c>
      <c r="C1174">
        <f t="shared" si="18"/>
        <v>1.6278287288888897</v>
      </c>
    </row>
    <row r="1175" spans="1:3">
      <c r="A1175" s="2">
        <v>0.75928428999999997</v>
      </c>
      <c r="B1175">
        <v>0.15</v>
      </c>
      <c r="C1175">
        <f t="shared" si="18"/>
        <v>1.6292118488888878</v>
      </c>
    </row>
    <row r="1176" spans="1:3">
      <c r="A1176" s="2">
        <v>0.75934250999999997</v>
      </c>
      <c r="B1176">
        <v>0.14000000000000001</v>
      </c>
      <c r="C1176">
        <f t="shared" si="18"/>
        <v>1.6306091288888878</v>
      </c>
    </row>
    <row r="1177" spans="1:3">
      <c r="A1177" s="2">
        <v>0.75940004000000005</v>
      </c>
      <c r="B1177">
        <v>0.14000000000000001</v>
      </c>
      <c r="C1177">
        <f t="shared" si="18"/>
        <v>1.6319898488888898</v>
      </c>
    </row>
    <row r="1178" spans="1:3">
      <c r="A1178" s="2">
        <v>0.75945825</v>
      </c>
      <c r="B1178">
        <v>0.17</v>
      </c>
      <c r="C1178">
        <f t="shared" si="18"/>
        <v>1.6333868888888885</v>
      </c>
    </row>
    <row r="1179" spans="1:3">
      <c r="A1179" s="2">
        <v>0.75951577999999997</v>
      </c>
      <c r="B1179">
        <v>0.15</v>
      </c>
      <c r="C1179">
        <f t="shared" si="18"/>
        <v>1.6347676088888878</v>
      </c>
    </row>
    <row r="1180" spans="1:3">
      <c r="A1180" s="2">
        <v>0.75957353000000005</v>
      </c>
      <c r="B1180">
        <v>0.17</v>
      </c>
      <c r="C1180">
        <f t="shared" si="18"/>
        <v>1.6361536088888897</v>
      </c>
    </row>
    <row r="1181" spans="1:3">
      <c r="A1181" s="2">
        <v>0.75963175000000005</v>
      </c>
      <c r="B1181">
        <v>0.18</v>
      </c>
      <c r="C1181">
        <f t="shared" si="18"/>
        <v>1.6375508888888897</v>
      </c>
    </row>
    <row r="1182" spans="1:3">
      <c r="A1182" s="2">
        <v>0.75968939000000002</v>
      </c>
      <c r="B1182">
        <v>0.15</v>
      </c>
      <c r="C1182">
        <f t="shared" si="18"/>
        <v>1.6389342488888889</v>
      </c>
    </row>
    <row r="1183" spans="1:3">
      <c r="A1183" s="2">
        <v>0.75974759999999997</v>
      </c>
      <c r="B1183">
        <v>0.2</v>
      </c>
      <c r="C1183">
        <f t="shared" si="18"/>
        <v>1.6403312888888877</v>
      </c>
    </row>
    <row r="1184" spans="1:3">
      <c r="A1184" s="2">
        <v>0.75980524000000005</v>
      </c>
      <c r="B1184">
        <v>0.2</v>
      </c>
      <c r="C1184">
        <f t="shared" si="18"/>
        <v>1.6417146488888896</v>
      </c>
    </row>
    <row r="1185" spans="1:3">
      <c r="A1185" s="2">
        <v>0.75986288000000002</v>
      </c>
      <c r="B1185">
        <v>0.16</v>
      </c>
      <c r="C1185">
        <f t="shared" si="18"/>
        <v>1.6430980088888889</v>
      </c>
    </row>
    <row r="1186" spans="1:3">
      <c r="A1186" s="2">
        <v>0.75992121999999995</v>
      </c>
      <c r="B1186">
        <v>0.16</v>
      </c>
      <c r="C1186">
        <f t="shared" si="18"/>
        <v>1.6444981688888873</v>
      </c>
    </row>
    <row r="1187" spans="1:3">
      <c r="A1187" s="2">
        <v>0.75997873999999999</v>
      </c>
      <c r="B1187">
        <v>0.14000000000000001</v>
      </c>
      <c r="C1187">
        <f t="shared" si="18"/>
        <v>1.6458786488888881</v>
      </c>
    </row>
    <row r="1188" spans="1:3">
      <c r="A1188" s="2">
        <v>0.76003695999999998</v>
      </c>
      <c r="B1188">
        <v>0.18</v>
      </c>
      <c r="C1188">
        <f t="shared" si="18"/>
        <v>1.6472759288888881</v>
      </c>
    </row>
    <row r="1189" spans="1:3">
      <c r="A1189" s="2">
        <v>0.76009448000000002</v>
      </c>
      <c r="B1189">
        <v>0.18</v>
      </c>
      <c r="C1189">
        <f t="shared" si="18"/>
        <v>1.6486564088888889</v>
      </c>
    </row>
    <row r="1190" spans="1:3">
      <c r="A1190" s="2">
        <v>0.76015270000000001</v>
      </c>
      <c r="B1190">
        <v>0.18</v>
      </c>
      <c r="C1190">
        <f t="shared" si="18"/>
        <v>1.6500536888888888</v>
      </c>
    </row>
    <row r="1191" spans="1:3">
      <c r="A1191" s="2">
        <v>0.76021044999999998</v>
      </c>
      <c r="B1191">
        <v>0.14000000000000001</v>
      </c>
      <c r="C1191">
        <f t="shared" si="18"/>
        <v>1.651439688888888</v>
      </c>
    </row>
    <row r="1192" spans="1:3">
      <c r="A1192" s="2">
        <v>0.76026808999999995</v>
      </c>
      <c r="B1192">
        <v>0.16</v>
      </c>
      <c r="C1192">
        <f t="shared" si="18"/>
        <v>1.6528230488888873</v>
      </c>
    </row>
    <row r="1193" spans="1:3">
      <c r="A1193" s="2">
        <v>0.76032630999999995</v>
      </c>
      <c r="B1193">
        <v>0.15</v>
      </c>
      <c r="C1193">
        <f t="shared" si="18"/>
        <v>1.6542203288888873</v>
      </c>
    </row>
    <row r="1194" spans="1:3">
      <c r="A1194" s="2">
        <v>0.76038395000000003</v>
      </c>
      <c r="B1194">
        <v>0.17</v>
      </c>
      <c r="C1194">
        <f t="shared" si="18"/>
        <v>1.6556036888888892</v>
      </c>
    </row>
    <row r="1195" spans="1:3">
      <c r="A1195" s="2">
        <v>0.76044159</v>
      </c>
      <c r="B1195">
        <v>0.16</v>
      </c>
      <c r="C1195">
        <f t="shared" si="18"/>
        <v>1.6569870488888885</v>
      </c>
    </row>
    <row r="1196" spans="1:3">
      <c r="A1196" s="2">
        <v>0.76049968999999995</v>
      </c>
      <c r="B1196">
        <v>0.17</v>
      </c>
      <c r="C1196">
        <f t="shared" si="18"/>
        <v>1.6583814488888873</v>
      </c>
    </row>
    <row r="1197" spans="1:3">
      <c r="A1197" s="2">
        <v>0.76055744000000003</v>
      </c>
      <c r="B1197">
        <v>0.19</v>
      </c>
      <c r="C1197">
        <f t="shared" si="18"/>
        <v>1.6597674488888892</v>
      </c>
    </row>
    <row r="1198" spans="1:3">
      <c r="A1198" s="2">
        <v>0.76061520000000005</v>
      </c>
      <c r="B1198">
        <v>0.15</v>
      </c>
      <c r="C1198">
        <f t="shared" si="18"/>
        <v>1.6611536888888896</v>
      </c>
    </row>
    <row r="1199" spans="1:3">
      <c r="A1199" s="2">
        <v>0.76067340999999999</v>
      </c>
      <c r="B1199">
        <v>0.22</v>
      </c>
      <c r="C1199">
        <f t="shared" si="18"/>
        <v>1.6625507288888883</v>
      </c>
    </row>
    <row r="1200" spans="1:3">
      <c r="A1200" s="2">
        <v>0.76073128999999995</v>
      </c>
      <c r="B1200">
        <v>0.17</v>
      </c>
      <c r="C1200">
        <f t="shared" si="18"/>
        <v>1.6639398488888872</v>
      </c>
    </row>
    <row r="1201" spans="1:3">
      <c r="A1201" s="2">
        <v>0.76078915999999996</v>
      </c>
      <c r="B1201">
        <v>0.17</v>
      </c>
      <c r="C1201">
        <f t="shared" si="18"/>
        <v>1.6653287288888876</v>
      </c>
    </row>
    <row r="1202" spans="1:3">
      <c r="A1202" s="2">
        <v>0.76084668</v>
      </c>
      <c r="B1202">
        <v>0.16</v>
      </c>
      <c r="C1202">
        <f t="shared" si="18"/>
        <v>1.6667092088888884</v>
      </c>
    </row>
    <row r="1203" spans="1:3">
      <c r="A1203" s="2">
        <v>0.7609049</v>
      </c>
      <c r="B1203">
        <v>0.17</v>
      </c>
      <c r="C1203">
        <f t="shared" si="18"/>
        <v>1.6681064888888884</v>
      </c>
    </row>
    <row r="1204" spans="1:3">
      <c r="A1204" s="2">
        <v>0.76096253999999997</v>
      </c>
      <c r="B1204">
        <v>0.21</v>
      </c>
      <c r="C1204">
        <f t="shared" si="18"/>
        <v>1.6694898488888876</v>
      </c>
    </row>
    <row r="1205" spans="1:3">
      <c r="A1205" s="2">
        <v>0.76102064000000003</v>
      </c>
      <c r="B1205">
        <v>0.17</v>
      </c>
      <c r="C1205">
        <f t="shared" si="18"/>
        <v>1.6708842488888891</v>
      </c>
    </row>
    <row r="1206" spans="1:3">
      <c r="A1206" s="2">
        <v>0.76107815999999995</v>
      </c>
      <c r="B1206">
        <v>0.19</v>
      </c>
      <c r="C1206">
        <f t="shared" si="18"/>
        <v>1.6722647288888872</v>
      </c>
    </row>
    <row r="1207" spans="1:3">
      <c r="A1207" s="2">
        <v>0.76113637999999995</v>
      </c>
      <c r="B1207">
        <v>0.18</v>
      </c>
      <c r="C1207">
        <f t="shared" si="18"/>
        <v>1.6736620088888872</v>
      </c>
    </row>
    <row r="1208" spans="1:3">
      <c r="A1208" s="2">
        <v>0.76119424999999996</v>
      </c>
      <c r="B1208">
        <v>0.17</v>
      </c>
      <c r="C1208">
        <f t="shared" si="18"/>
        <v>1.6750508888888875</v>
      </c>
    </row>
    <row r="1209" spans="1:3">
      <c r="A1209" s="2">
        <v>0.76125200000000004</v>
      </c>
      <c r="B1209">
        <v>0.17</v>
      </c>
      <c r="C1209">
        <f t="shared" si="18"/>
        <v>1.6764368888888894</v>
      </c>
    </row>
    <row r="1210" spans="1:3">
      <c r="A1210" s="2">
        <v>0.76130964000000001</v>
      </c>
      <c r="B1210">
        <v>0.15</v>
      </c>
      <c r="C1210">
        <f t="shared" si="18"/>
        <v>1.6778202488888887</v>
      </c>
    </row>
    <row r="1211" spans="1:3">
      <c r="A1211" s="2">
        <v>0.76136786000000001</v>
      </c>
      <c r="B1211">
        <v>0.15</v>
      </c>
      <c r="C1211">
        <f t="shared" si="18"/>
        <v>1.6792175288888886</v>
      </c>
    </row>
    <row r="1212" spans="1:3">
      <c r="A1212" s="2">
        <v>0.76142573000000002</v>
      </c>
      <c r="B1212">
        <v>0.15</v>
      </c>
      <c r="C1212">
        <f t="shared" si="18"/>
        <v>1.680606408888889</v>
      </c>
    </row>
    <row r="1213" spans="1:3">
      <c r="A1213" s="2">
        <v>0.76148324999999994</v>
      </c>
      <c r="B1213">
        <v>0.16</v>
      </c>
      <c r="C1213">
        <f t="shared" si="18"/>
        <v>1.6819868888888871</v>
      </c>
    </row>
    <row r="1214" spans="1:3">
      <c r="A1214" s="2">
        <v>0.76154147000000005</v>
      </c>
      <c r="B1214">
        <v>0.18</v>
      </c>
      <c r="C1214">
        <f t="shared" si="18"/>
        <v>1.6833841688888898</v>
      </c>
    </row>
    <row r="1215" spans="1:3">
      <c r="A1215" s="2">
        <v>0.76159911000000002</v>
      </c>
      <c r="B1215">
        <v>0.15</v>
      </c>
      <c r="C1215">
        <f t="shared" si="18"/>
        <v>1.684767528888889</v>
      </c>
    </row>
    <row r="1216" spans="1:3">
      <c r="A1216" s="2">
        <v>0.76165720999999997</v>
      </c>
      <c r="B1216">
        <v>0.15</v>
      </c>
      <c r="C1216">
        <f t="shared" si="18"/>
        <v>1.6861619288888878</v>
      </c>
    </row>
    <row r="1217" spans="1:3">
      <c r="A1217" s="2">
        <v>0.76171485000000005</v>
      </c>
      <c r="B1217">
        <v>0.14000000000000001</v>
      </c>
      <c r="C1217">
        <f t="shared" si="18"/>
        <v>1.6875452888888898</v>
      </c>
    </row>
    <row r="1218" spans="1:3">
      <c r="A1218" s="2">
        <v>0.76177307000000005</v>
      </c>
      <c r="B1218">
        <v>0.15</v>
      </c>
      <c r="C1218">
        <f t="shared" si="18"/>
        <v>1.6889425688888897</v>
      </c>
    </row>
    <row r="1219" spans="1:3">
      <c r="A1219" s="2">
        <v>0.76183071000000002</v>
      </c>
      <c r="B1219">
        <v>0.14000000000000001</v>
      </c>
      <c r="C1219">
        <f t="shared" ref="C1219:C1282" si="19">(A1219-$A$2)*24</f>
        <v>1.690325928888889</v>
      </c>
    </row>
    <row r="1220" spans="1:3">
      <c r="A1220" s="2">
        <v>0.76188834999999999</v>
      </c>
      <c r="B1220">
        <v>0.16</v>
      </c>
      <c r="C1220">
        <f t="shared" si="19"/>
        <v>1.6917092888888883</v>
      </c>
    </row>
    <row r="1221" spans="1:3">
      <c r="A1221" s="2">
        <v>0.76194656000000005</v>
      </c>
      <c r="B1221">
        <v>0.15</v>
      </c>
      <c r="C1221">
        <f t="shared" si="19"/>
        <v>1.6931063288888897</v>
      </c>
    </row>
    <row r="1222" spans="1:3">
      <c r="A1222" s="2">
        <v>0.76200420000000002</v>
      </c>
      <c r="B1222">
        <v>0.16</v>
      </c>
      <c r="C1222">
        <f t="shared" si="19"/>
        <v>1.694489688888889</v>
      </c>
    </row>
    <row r="1223" spans="1:3">
      <c r="A1223" s="2">
        <v>0.76206196000000004</v>
      </c>
      <c r="B1223">
        <v>0.14000000000000001</v>
      </c>
      <c r="C1223">
        <f t="shared" si="19"/>
        <v>1.6958759288888894</v>
      </c>
    </row>
    <row r="1224" spans="1:3">
      <c r="A1224" s="2">
        <v>0.76212005999999999</v>
      </c>
      <c r="B1224">
        <v>0.14000000000000001</v>
      </c>
      <c r="C1224">
        <f t="shared" si="19"/>
        <v>1.6972703288888882</v>
      </c>
    </row>
    <row r="1225" spans="1:3">
      <c r="A1225" s="2">
        <v>0.76217769999999996</v>
      </c>
      <c r="B1225">
        <v>0.15</v>
      </c>
      <c r="C1225">
        <f t="shared" si="19"/>
        <v>1.6986536888888875</v>
      </c>
    </row>
    <row r="1226" spans="1:3">
      <c r="A1226" s="2">
        <v>0.76223591000000002</v>
      </c>
      <c r="B1226">
        <v>0.15</v>
      </c>
      <c r="C1226">
        <f t="shared" si="19"/>
        <v>1.7000507288888889</v>
      </c>
    </row>
    <row r="1227" spans="1:3">
      <c r="A1227" s="2">
        <v>0.76229367000000003</v>
      </c>
      <c r="B1227">
        <v>0.15</v>
      </c>
      <c r="C1227">
        <f t="shared" si="19"/>
        <v>1.7014369688888893</v>
      </c>
    </row>
    <row r="1228" spans="1:3">
      <c r="A1228" s="2">
        <v>0.76235165999999999</v>
      </c>
      <c r="B1228">
        <v>0.15</v>
      </c>
      <c r="C1228">
        <f t="shared" si="19"/>
        <v>1.7028287288888881</v>
      </c>
    </row>
    <row r="1229" spans="1:3">
      <c r="A1229" s="2">
        <v>0.76240929000000002</v>
      </c>
      <c r="B1229">
        <v>0.15</v>
      </c>
      <c r="C1229">
        <f t="shared" si="19"/>
        <v>1.7042118488888889</v>
      </c>
    </row>
    <row r="1230" spans="1:3">
      <c r="A1230" s="2">
        <v>0.76246705000000004</v>
      </c>
      <c r="B1230">
        <v>0.17</v>
      </c>
      <c r="C1230">
        <f t="shared" si="19"/>
        <v>1.7055980888888893</v>
      </c>
    </row>
    <row r="1231" spans="1:3">
      <c r="A1231" s="2">
        <v>0.76252527000000003</v>
      </c>
      <c r="B1231">
        <v>0.14000000000000001</v>
      </c>
      <c r="C1231">
        <f t="shared" si="19"/>
        <v>1.7069953688888893</v>
      </c>
    </row>
    <row r="1232" spans="1:3">
      <c r="A1232" s="2">
        <v>0.76258291</v>
      </c>
      <c r="B1232">
        <v>0.21</v>
      </c>
      <c r="C1232">
        <f t="shared" si="19"/>
        <v>1.7083787288888885</v>
      </c>
    </row>
    <row r="1233" spans="1:3">
      <c r="A1233" s="2">
        <v>0.76264065999999997</v>
      </c>
      <c r="B1233">
        <v>0.14000000000000001</v>
      </c>
      <c r="C1233">
        <f t="shared" si="19"/>
        <v>1.7097647288888878</v>
      </c>
    </row>
    <row r="1234" spans="1:3">
      <c r="A1234" s="2">
        <v>0.76269876000000003</v>
      </c>
      <c r="B1234">
        <v>0.15</v>
      </c>
      <c r="C1234">
        <f t="shared" si="19"/>
        <v>1.7111591288888892</v>
      </c>
    </row>
    <row r="1235" spans="1:3">
      <c r="A1235" s="2">
        <v>0.76275629</v>
      </c>
      <c r="B1235">
        <v>0.15</v>
      </c>
      <c r="C1235">
        <f t="shared" si="19"/>
        <v>1.7125398488888885</v>
      </c>
    </row>
    <row r="1236" spans="1:3">
      <c r="A1236" s="2">
        <v>0.76281392000000003</v>
      </c>
      <c r="B1236">
        <v>0.15</v>
      </c>
      <c r="C1236">
        <f t="shared" si="19"/>
        <v>1.7139229688888893</v>
      </c>
    </row>
    <row r="1237" spans="1:3">
      <c r="A1237" s="2">
        <v>0.76287214000000003</v>
      </c>
      <c r="B1237">
        <v>0.15</v>
      </c>
      <c r="C1237">
        <f t="shared" si="19"/>
        <v>1.7153202488888892</v>
      </c>
    </row>
    <row r="1238" spans="1:3">
      <c r="A1238" s="2">
        <v>0.76293001000000005</v>
      </c>
      <c r="B1238">
        <v>0.15</v>
      </c>
      <c r="C1238">
        <f t="shared" si="19"/>
        <v>1.7167091288888896</v>
      </c>
    </row>
    <row r="1239" spans="1:3">
      <c r="A1239" s="2">
        <v>0.76298811</v>
      </c>
      <c r="B1239">
        <v>0.15</v>
      </c>
      <c r="C1239">
        <f t="shared" si="19"/>
        <v>1.7181035288888884</v>
      </c>
    </row>
    <row r="1240" spans="1:3">
      <c r="A1240" s="2">
        <v>0.76304598000000001</v>
      </c>
      <c r="B1240">
        <v>0.15</v>
      </c>
      <c r="C1240">
        <f t="shared" si="19"/>
        <v>1.7194924088888888</v>
      </c>
    </row>
    <row r="1241" spans="1:3">
      <c r="A1241" s="2">
        <v>0.76310361999999998</v>
      </c>
      <c r="B1241">
        <v>0.15</v>
      </c>
      <c r="C1241">
        <f t="shared" si="19"/>
        <v>1.720875768888888</v>
      </c>
    </row>
    <row r="1242" spans="1:3">
      <c r="A1242" s="2">
        <v>0.76316183999999998</v>
      </c>
      <c r="B1242">
        <v>0.15</v>
      </c>
      <c r="C1242">
        <f t="shared" si="19"/>
        <v>1.722273048888888</v>
      </c>
    </row>
    <row r="1243" spans="1:3">
      <c r="A1243" s="2">
        <v>0.76321947999999995</v>
      </c>
      <c r="B1243">
        <v>0.14000000000000001</v>
      </c>
      <c r="C1243">
        <f t="shared" si="19"/>
        <v>1.7236564088888873</v>
      </c>
    </row>
    <row r="1244" spans="1:3">
      <c r="A1244" s="2">
        <v>0.76327758000000001</v>
      </c>
      <c r="B1244">
        <v>0.18</v>
      </c>
      <c r="C1244">
        <f t="shared" si="19"/>
        <v>1.7250508088888887</v>
      </c>
    </row>
    <row r="1245" spans="1:3">
      <c r="A1245" s="2">
        <v>0.76333521999999998</v>
      </c>
      <c r="B1245">
        <v>0.15</v>
      </c>
      <c r="C1245">
        <f t="shared" si="19"/>
        <v>1.726434168888888</v>
      </c>
    </row>
    <row r="1246" spans="1:3">
      <c r="A1246" s="2">
        <v>0.76339298</v>
      </c>
      <c r="B1246">
        <v>0.17</v>
      </c>
      <c r="C1246">
        <f t="shared" si="19"/>
        <v>1.7278204088888884</v>
      </c>
    </row>
    <row r="1247" spans="1:3">
      <c r="A1247" s="2">
        <v>0.76345096000000001</v>
      </c>
      <c r="B1247">
        <v>0.14000000000000001</v>
      </c>
      <c r="C1247">
        <f t="shared" si="19"/>
        <v>1.7292119288888887</v>
      </c>
    </row>
    <row r="1248" spans="1:3">
      <c r="A1248" s="2">
        <v>0.76350905999999996</v>
      </c>
      <c r="B1248">
        <v>0.15</v>
      </c>
      <c r="C1248">
        <f t="shared" si="19"/>
        <v>1.7306063288888875</v>
      </c>
    </row>
    <row r="1249" spans="1:3">
      <c r="A1249" s="2">
        <v>0.76356681999999998</v>
      </c>
      <c r="B1249">
        <v>0.17</v>
      </c>
      <c r="C1249">
        <f t="shared" si="19"/>
        <v>1.731992568888888</v>
      </c>
    </row>
    <row r="1250" spans="1:3">
      <c r="A1250" s="2">
        <v>0.76362492000000004</v>
      </c>
      <c r="B1250">
        <v>0.17</v>
      </c>
      <c r="C1250">
        <f t="shared" si="19"/>
        <v>1.7333869688888894</v>
      </c>
    </row>
    <row r="1251" spans="1:3">
      <c r="A1251" s="2">
        <v>0.76368267000000001</v>
      </c>
      <c r="B1251">
        <v>0.16</v>
      </c>
      <c r="C1251">
        <f t="shared" si="19"/>
        <v>1.7347729688888887</v>
      </c>
    </row>
    <row r="1252" spans="1:3">
      <c r="A1252" s="2">
        <v>0.76374043000000003</v>
      </c>
      <c r="B1252">
        <v>0.17</v>
      </c>
      <c r="C1252">
        <f t="shared" si="19"/>
        <v>1.7361592088888891</v>
      </c>
    </row>
    <row r="1253" spans="1:3">
      <c r="A1253" s="2">
        <v>0.76379852999999998</v>
      </c>
      <c r="B1253">
        <v>0.15</v>
      </c>
      <c r="C1253">
        <f t="shared" si="19"/>
        <v>1.7375536088888879</v>
      </c>
    </row>
    <row r="1254" spans="1:3">
      <c r="A1254" s="2">
        <v>0.76385605000000001</v>
      </c>
      <c r="B1254">
        <v>0.14000000000000001</v>
      </c>
      <c r="C1254">
        <f t="shared" si="19"/>
        <v>1.7389340888888887</v>
      </c>
    </row>
    <row r="1255" spans="1:3">
      <c r="A1255" s="2">
        <v>0.76391403999999996</v>
      </c>
      <c r="B1255">
        <v>0.16</v>
      </c>
      <c r="C1255">
        <f t="shared" si="19"/>
        <v>1.7403258488888875</v>
      </c>
    </row>
    <row r="1256" spans="1:3">
      <c r="A1256" s="2">
        <v>0.76397203000000002</v>
      </c>
      <c r="B1256">
        <v>0.19</v>
      </c>
      <c r="C1256">
        <f t="shared" si="19"/>
        <v>1.741717608888889</v>
      </c>
    </row>
    <row r="1257" spans="1:3">
      <c r="A1257" s="2">
        <v>0.76402966000000005</v>
      </c>
      <c r="B1257">
        <v>0.17</v>
      </c>
      <c r="C1257">
        <f t="shared" si="19"/>
        <v>1.7431007288888898</v>
      </c>
    </row>
    <row r="1258" spans="1:3">
      <c r="A1258" s="2">
        <v>0.76408788000000005</v>
      </c>
      <c r="B1258">
        <v>0.16</v>
      </c>
      <c r="C1258">
        <f t="shared" si="19"/>
        <v>1.7444980088888897</v>
      </c>
    </row>
    <row r="1259" spans="1:3">
      <c r="A1259" s="2">
        <v>0.76414552000000002</v>
      </c>
      <c r="B1259">
        <v>0.14000000000000001</v>
      </c>
      <c r="C1259">
        <f t="shared" si="19"/>
        <v>1.745881368888889</v>
      </c>
    </row>
    <row r="1260" spans="1:3">
      <c r="A1260" s="2">
        <v>0.76420328000000004</v>
      </c>
      <c r="B1260">
        <v>0.18</v>
      </c>
      <c r="C1260">
        <f t="shared" si="19"/>
        <v>1.7472676088888894</v>
      </c>
    </row>
    <row r="1261" spans="1:3">
      <c r="A1261" s="2">
        <v>0.76426137999999999</v>
      </c>
      <c r="B1261">
        <v>0.2</v>
      </c>
      <c r="C1261">
        <f t="shared" si="19"/>
        <v>1.7486620088888882</v>
      </c>
    </row>
    <row r="1262" spans="1:3">
      <c r="A1262" s="2">
        <v>0.76431901999999996</v>
      </c>
      <c r="B1262">
        <v>0.16</v>
      </c>
      <c r="C1262">
        <f t="shared" si="19"/>
        <v>1.7500453688888875</v>
      </c>
    </row>
    <row r="1263" spans="1:3">
      <c r="A1263" s="2">
        <v>0.76437723000000002</v>
      </c>
      <c r="B1263">
        <v>0.15</v>
      </c>
      <c r="C1263">
        <f t="shared" si="19"/>
        <v>1.7514424088888889</v>
      </c>
    </row>
    <row r="1264" spans="1:3">
      <c r="A1264" s="2">
        <v>0.76443475999999999</v>
      </c>
      <c r="B1264">
        <v>0.14000000000000001</v>
      </c>
      <c r="C1264">
        <f t="shared" si="19"/>
        <v>1.7528231288888882</v>
      </c>
    </row>
    <row r="1265" spans="1:3">
      <c r="A1265" s="2">
        <v>0.76449297999999999</v>
      </c>
      <c r="B1265">
        <v>0.15</v>
      </c>
      <c r="C1265">
        <f t="shared" si="19"/>
        <v>1.7542204088888882</v>
      </c>
    </row>
    <row r="1266" spans="1:3">
      <c r="A1266" s="2">
        <v>0.76455050000000002</v>
      </c>
      <c r="B1266">
        <v>0.15</v>
      </c>
      <c r="C1266">
        <f t="shared" si="19"/>
        <v>1.755600888888889</v>
      </c>
    </row>
    <row r="1267" spans="1:3">
      <c r="A1267" s="2">
        <v>0.76460859999999997</v>
      </c>
      <c r="B1267">
        <v>0.17</v>
      </c>
      <c r="C1267">
        <f t="shared" si="19"/>
        <v>1.7569952888888878</v>
      </c>
    </row>
    <row r="1268" spans="1:3">
      <c r="A1268" s="2">
        <v>0.76466624000000005</v>
      </c>
      <c r="B1268">
        <v>0.17</v>
      </c>
      <c r="C1268">
        <f t="shared" si="19"/>
        <v>1.7583786488888897</v>
      </c>
    </row>
    <row r="1269" spans="1:3">
      <c r="A1269" s="2">
        <v>0.76472434</v>
      </c>
      <c r="B1269">
        <v>0.16</v>
      </c>
      <c r="C1269">
        <f t="shared" si="19"/>
        <v>1.7597730488888885</v>
      </c>
    </row>
    <row r="1270" spans="1:3">
      <c r="A1270" s="2">
        <v>0.76478197999999997</v>
      </c>
      <c r="B1270">
        <v>0.16</v>
      </c>
      <c r="C1270">
        <f t="shared" si="19"/>
        <v>1.7611564088888878</v>
      </c>
    </row>
    <row r="1271" spans="1:3">
      <c r="A1271" s="2">
        <v>0.76484008000000003</v>
      </c>
      <c r="B1271">
        <v>0.15</v>
      </c>
      <c r="C1271">
        <f t="shared" si="19"/>
        <v>1.7625508088888893</v>
      </c>
    </row>
    <row r="1272" spans="1:3">
      <c r="A1272" s="2">
        <v>0.76489784000000005</v>
      </c>
      <c r="B1272">
        <v>0.14000000000000001</v>
      </c>
      <c r="C1272">
        <f t="shared" si="19"/>
        <v>1.7639370488888897</v>
      </c>
    </row>
    <row r="1273" spans="1:3">
      <c r="A1273" s="2">
        <v>0.76495594</v>
      </c>
      <c r="B1273">
        <v>0.14000000000000001</v>
      </c>
      <c r="C1273">
        <f t="shared" si="19"/>
        <v>1.7653314488888885</v>
      </c>
    </row>
    <row r="1274" spans="1:3">
      <c r="A1274" s="2">
        <v>0.76501368999999997</v>
      </c>
      <c r="B1274">
        <v>0.14000000000000001</v>
      </c>
      <c r="C1274">
        <f t="shared" si="19"/>
        <v>1.7667174488888877</v>
      </c>
    </row>
    <row r="1275" spans="1:3">
      <c r="A1275" s="2">
        <v>0.76507133000000005</v>
      </c>
      <c r="B1275">
        <v>0.15</v>
      </c>
      <c r="C1275">
        <f t="shared" si="19"/>
        <v>1.7681008088888897</v>
      </c>
    </row>
    <row r="1276" spans="1:3">
      <c r="A1276" s="2">
        <v>0.76512908999999996</v>
      </c>
      <c r="B1276">
        <v>0.2</v>
      </c>
      <c r="C1276">
        <f t="shared" si="19"/>
        <v>1.7694870488888874</v>
      </c>
    </row>
    <row r="1277" spans="1:3">
      <c r="A1277" s="2">
        <v>0.76518741999999995</v>
      </c>
      <c r="B1277">
        <v>0.18</v>
      </c>
      <c r="C1277">
        <f t="shared" si="19"/>
        <v>1.7708869688888873</v>
      </c>
    </row>
    <row r="1278" spans="1:3">
      <c r="A1278" s="2">
        <v>0.76524482999999999</v>
      </c>
      <c r="B1278">
        <v>0.16</v>
      </c>
      <c r="C1278">
        <f t="shared" si="19"/>
        <v>1.7722648088888882</v>
      </c>
    </row>
    <row r="1279" spans="1:3">
      <c r="A1279" s="2">
        <v>0.76530304000000005</v>
      </c>
      <c r="B1279">
        <v>0.13</v>
      </c>
      <c r="C1279">
        <f t="shared" si="19"/>
        <v>1.7736618488888896</v>
      </c>
    </row>
    <row r="1280" spans="1:3">
      <c r="A1280" s="2">
        <v>0.76536057000000002</v>
      </c>
      <c r="B1280">
        <v>0.15</v>
      </c>
      <c r="C1280">
        <f t="shared" si="19"/>
        <v>1.7750425688888889</v>
      </c>
    </row>
    <row r="1281" spans="1:3">
      <c r="A1281" s="2">
        <v>0.76541890000000001</v>
      </c>
      <c r="B1281">
        <v>0.18</v>
      </c>
      <c r="C1281">
        <f t="shared" si="19"/>
        <v>1.7764424888888888</v>
      </c>
    </row>
    <row r="1282" spans="1:3">
      <c r="A1282" s="2">
        <v>0.76547653999999998</v>
      </c>
      <c r="B1282">
        <v>0.15</v>
      </c>
      <c r="C1282">
        <f t="shared" si="19"/>
        <v>1.7778258488888881</v>
      </c>
    </row>
    <row r="1283" spans="1:3">
      <c r="A1283" s="2">
        <v>0.76553464000000004</v>
      </c>
      <c r="B1283">
        <v>0.14000000000000001</v>
      </c>
      <c r="C1283">
        <f t="shared" ref="C1283:C1346" si="20">(A1283-$A$2)*24</f>
        <v>1.7792202488888895</v>
      </c>
    </row>
    <row r="1284" spans="1:3">
      <c r="A1284" s="2">
        <v>0.76559215999999997</v>
      </c>
      <c r="B1284">
        <v>0.17</v>
      </c>
      <c r="C1284">
        <f t="shared" si="20"/>
        <v>1.7806007288888877</v>
      </c>
    </row>
    <row r="1285" spans="1:3">
      <c r="A1285" s="2">
        <v>0.76565026999999997</v>
      </c>
      <c r="B1285">
        <v>0.14000000000000001</v>
      </c>
      <c r="C1285">
        <f t="shared" si="20"/>
        <v>1.7819953688888877</v>
      </c>
    </row>
    <row r="1286" spans="1:3">
      <c r="A1286" s="2">
        <v>0.76570791000000005</v>
      </c>
      <c r="B1286">
        <v>0.14000000000000001</v>
      </c>
      <c r="C1286">
        <f t="shared" si="20"/>
        <v>1.7833787288888896</v>
      </c>
    </row>
    <row r="1287" spans="1:3">
      <c r="A1287" s="2">
        <v>0.76576566000000001</v>
      </c>
      <c r="B1287">
        <v>0.14000000000000001</v>
      </c>
      <c r="C1287">
        <f t="shared" si="20"/>
        <v>1.7847647288888888</v>
      </c>
    </row>
    <row r="1288" spans="1:3">
      <c r="A1288" s="2">
        <v>0.76582388000000001</v>
      </c>
      <c r="B1288">
        <v>0.16</v>
      </c>
      <c r="C1288">
        <f t="shared" si="20"/>
        <v>1.7861620088888888</v>
      </c>
    </row>
    <row r="1289" spans="1:3">
      <c r="A1289" s="2">
        <v>0.76588175000000003</v>
      </c>
      <c r="B1289">
        <v>0.16</v>
      </c>
      <c r="C1289">
        <f t="shared" si="20"/>
        <v>1.7875508888888891</v>
      </c>
    </row>
    <row r="1290" spans="1:3">
      <c r="A1290" s="2">
        <v>0.76593939</v>
      </c>
      <c r="B1290">
        <v>0.16</v>
      </c>
      <c r="C1290">
        <f t="shared" si="20"/>
        <v>1.7889342488888884</v>
      </c>
    </row>
    <row r="1291" spans="1:3">
      <c r="A1291" s="2">
        <v>0.76599748999999995</v>
      </c>
      <c r="B1291">
        <v>0.16</v>
      </c>
      <c r="C1291">
        <f t="shared" si="20"/>
        <v>1.7903286488888872</v>
      </c>
    </row>
    <row r="1292" spans="1:3">
      <c r="A1292" s="2">
        <v>0.76605524000000003</v>
      </c>
      <c r="B1292">
        <v>0.15</v>
      </c>
      <c r="C1292">
        <f t="shared" si="20"/>
        <v>1.7917146488888891</v>
      </c>
    </row>
    <row r="1293" spans="1:3">
      <c r="A1293" s="2">
        <v>0.76611311000000004</v>
      </c>
      <c r="B1293">
        <v>0.16</v>
      </c>
      <c r="C1293">
        <f t="shared" si="20"/>
        <v>1.7931035288888895</v>
      </c>
    </row>
    <row r="1294" spans="1:3">
      <c r="A1294" s="2">
        <v>0.76616994000000005</v>
      </c>
      <c r="B1294">
        <v>0.18</v>
      </c>
      <c r="C1294">
        <f t="shared" si="20"/>
        <v>1.7944674488888896</v>
      </c>
    </row>
    <row r="1295" spans="1:3">
      <c r="A1295" s="2">
        <v>0.76622884999999996</v>
      </c>
      <c r="B1295">
        <v>0.14000000000000001</v>
      </c>
      <c r="C1295">
        <f t="shared" si="20"/>
        <v>1.7958812888888875</v>
      </c>
    </row>
    <row r="1296" spans="1:3">
      <c r="A1296" s="2">
        <v>0.76628706999999996</v>
      </c>
      <c r="B1296">
        <v>0.15</v>
      </c>
      <c r="C1296">
        <f t="shared" si="20"/>
        <v>1.7972785688888875</v>
      </c>
    </row>
    <row r="1297" spans="1:3">
      <c r="A1297" s="2">
        <v>0.76634482999999998</v>
      </c>
      <c r="B1297">
        <v>0.14000000000000001</v>
      </c>
      <c r="C1297">
        <f t="shared" si="20"/>
        <v>1.7986648088888879</v>
      </c>
    </row>
    <row r="1298" spans="1:3">
      <c r="A1298" s="2">
        <v>0.76640246999999995</v>
      </c>
      <c r="B1298">
        <v>0.13</v>
      </c>
      <c r="C1298">
        <f t="shared" si="20"/>
        <v>1.8000481688888872</v>
      </c>
    </row>
    <row r="1299" spans="1:3">
      <c r="A1299" s="2">
        <v>0.76646022000000003</v>
      </c>
      <c r="B1299">
        <v>0.19</v>
      </c>
      <c r="C1299">
        <f t="shared" si="20"/>
        <v>1.8014341688888891</v>
      </c>
    </row>
    <row r="1300" spans="1:3">
      <c r="A1300" s="2">
        <v>0.76651820999999998</v>
      </c>
      <c r="B1300">
        <v>0.15</v>
      </c>
      <c r="C1300">
        <f t="shared" si="20"/>
        <v>1.8028259288888879</v>
      </c>
    </row>
    <row r="1301" spans="1:3">
      <c r="A1301" s="2">
        <v>0.76657595999999995</v>
      </c>
      <c r="B1301">
        <v>0.15</v>
      </c>
      <c r="C1301">
        <f t="shared" si="20"/>
        <v>1.8042119288888872</v>
      </c>
    </row>
    <row r="1302" spans="1:3">
      <c r="A1302" s="2">
        <v>0.76663395000000001</v>
      </c>
      <c r="B1302">
        <v>0.16</v>
      </c>
      <c r="C1302">
        <f t="shared" si="20"/>
        <v>1.8056036888888887</v>
      </c>
    </row>
    <row r="1303" spans="1:3">
      <c r="A1303" s="2">
        <v>0.76669193000000002</v>
      </c>
      <c r="B1303">
        <v>0.14000000000000001</v>
      </c>
      <c r="C1303">
        <f t="shared" si="20"/>
        <v>1.806995208888889</v>
      </c>
    </row>
    <row r="1304" spans="1:3">
      <c r="A1304" s="2">
        <v>0.76674956999999999</v>
      </c>
      <c r="B1304">
        <v>0.16</v>
      </c>
      <c r="C1304">
        <f t="shared" si="20"/>
        <v>1.8083785688888883</v>
      </c>
    </row>
    <row r="1305" spans="1:3">
      <c r="A1305" s="2">
        <v>0.76680778999999999</v>
      </c>
      <c r="B1305">
        <v>0.14000000000000001</v>
      </c>
      <c r="C1305">
        <f t="shared" si="20"/>
        <v>1.8097758488888882</v>
      </c>
    </row>
    <row r="1306" spans="1:3">
      <c r="A1306" s="2">
        <v>0.76686531000000002</v>
      </c>
      <c r="B1306">
        <v>0.15</v>
      </c>
      <c r="C1306">
        <f t="shared" si="20"/>
        <v>1.811156328888889</v>
      </c>
    </row>
    <row r="1307" spans="1:3">
      <c r="A1307" s="2">
        <v>0.76692340999999997</v>
      </c>
      <c r="B1307">
        <v>0.14000000000000001</v>
      </c>
      <c r="C1307">
        <f t="shared" si="20"/>
        <v>1.8125507288888878</v>
      </c>
    </row>
    <row r="1308" spans="1:3">
      <c r="A1308" s="2">
        <v>0.76698116999999999</v>
      </c>
      <c r="B1308">
        <v>0.18</v>
      </c>
      <c r="C1308">
        <f t="shared" si="20"/>
        <v>1.8139369688888882</v>
      </c>
    </row>
    <row r="1309" spans="1:3">
      <c r="A1309" s="2">
        <v>0.76703880999999996</v>
      </c>
      <c r="B1309">
        <v>0.14000000000000001</v>
      </c>
      <c r="C1309">
        <f t="shared" si="20"/>
        <v>1.8153203288888875</v>
      </c>
    </row>
    <row r="1310" spans="1:3">
      <c r="A1310" s="2">
        <v>0.76709678999999997</v>
      </c>
      <c r="B1310">
        <v>0.16</v>
      </c>
      <c r="C1310">
        <f t="shared" si="20"/>
        <v>1.8167118488888878</v>
      </c>
    </row>
    <row r="1311" spans="1:3">
      <c r="A1311" s="2">
        <v>0.76715465999999999</v>
      </c>
      <c r="B1311">
        <v>0.15</v>
      </c>
      <c r="C1311">
        <f t="shared" si="20"/>
        <v>1.8181007288888882</v>
      </c>
    </row>
    <row r="1312" spans="1:3">
      <c r="A1312" s="2">
        <v>0.76721287999999999</v>
      </c>
      <c r="B1312">
        <v>0.17</v>
      </c>
      <c r="C1312">
        <f t="shared" si="20"/>
        <v>1.8194980088888881</v>
      </c>
    </row>
    <row r="1313" spans="1:3">
      <c r="A1313" s="2">
        <v>0.76727051999999996</v>
      </c>
      <c r="B1313">
        <v>0.14000000000000001</v>
      </c>
      <c r="C1313">
        <f t="shared" si="20"/>
        <v>1.8208813688888874</v>
      </c>
    </row>
    <row r="1314" spans="1:3">
      <c r="A1314" s="2">
        <v>0.76732862000000002</v>
      </c>
      <c r="B1314">
        <v>0.17</v>
      </c>
      <c r="C1314">
        <f t="shared" si="20"/>
        <v>1.8222757688888889</v>
      </c>
    </row>
    <row r="1315" spans="1:3">
      <c r="A1315" s="2">
        <v>0.76738603000000005</v>
      </c>
      <c r="B1315">
        <v>0.15</v>
      </c>
      <c r="C1315">
        <f t="shared" si="20"/>
        <v>1.8236536088888897</v>
      </c>
    </row>
    <row r="1316" spans="1:3">
      <c r="A1316" s="2">
        <v>0.76744436000000005</v>
      </c>
      <c r="B1316">
        <v>0.16</v>
      </c>
      <c r="C1316">
        <f t="shared" si="20"/>
        <v>1.8250535288888896</v>
      </c>
    </row>
    <row r="1317" spans="1:3">
      <c r="A1317" s="2">
        <v>0.76750189000000002</v>
      </c>
      <c r="B1317">
        <v>0.15</v>
      </c>
      <c r="C1317">
        <f t="shared" si="20"/>
        <v>1.8264342488888889</v>
      </c>
    </row>
    <row r="1318" spans="1:3">
      <c r="A1318" s="2">
        <v>0.76755963999999999</v>
      </c>
      <c r="B1318">
        <v>0.17</v>
      </c>
      <c r="C1318">
        <f t="shared" si="20"/>
        <v>1.8278202488888882</v>
      </c>
    </row>
    <row r="1319" spans="1:3">
      <c r="A1319" s="2">
        <v>0.76761774000000005</v>
      </c>
      <c r="B1319">
        <v>0.17</v>
      </c>
      <c r="C1319">
        <f t="shared" si="20"/>
        <v>1.8292146488888896</v>
      </c>
    </row>
    <row r="1320" spans="1:3">
      <c r="A1320" s="2">
        <v>0.76767527000000002</v>
      </c>
      <c r="B1320">
        <v>0.14000000000000001</v>
      </c>
      <c r="C1320">
        <f t="shared" si="20"/>
        <v>1.830595368888889</v>
      </c>
    </row>
    <row r="1321" spans="1:3">
      <c r="A1321" s="2">
        <v>0.76773347999999997</v>
      </c>
      <c r="B1321">
        <v>0.16</v>
      </c>
      <c r="C1321">
        <f t="shared" si="20"/>
        <v>1.8319924088888877</v>
      </c>
    </row>
    <row r="1322" spans="1:3">
      <c r="A1322" s="2">
        <v>0.76779169999999997</v>
      </c>
      <c r="B1322">
        <v>0.18</v>
      </c>
      <c r="C1322">
        <f t="shared" si="20"/>
        <v>1.8333896888888876</v>
      </c>
    </row>
    <row r="1323" spans="1:3">
      <c r="A1323" s="2">
        <v>0.76784923000000005</v>
      </c>
      <c r="B1323">
        <v>0.16</v>
      </c>
      <c r="C1323">
        <f t="shared" si="20"/>
        <v>1.8347704088888896</v>
      </c>
    </row>
    <row r="1324" spans="1:3">
      <c r="A1324" s="2">
        <v>0.76790685999999997</v>
      </c>
      <c r="B1324">
        <v>0.16</v>
      </c>
      <c r="C1324">
        <f t="shared" si="20"/>
        <v>1.8361535288888877</v>
      </c>
    </row>
    <row r="1325" spans="1:3">
      <c r="A1325" s="2">
        <v>0.76796485000000003</v>
      </c>
      <c r="B1325">
        <v>0.15</v>
      </c>
      <c r="C1325">
        <f t="shared" si="20"/>
        <v>1.8375452888888892</v>
      </c>
    </row>
    <row r="1326" spans="1:3">
      <c r="A1326" s="2">
        <v>0.76802294999999998</v>
      </c>
      <c r="B1326">
        <v>0.14000000000000001</v>
      </c>
      <c r="C1326">
        <f t="shared" si="20"/>
        <v>1.838939688888888</v>
      </c>
    </row>
    <row r="1327" spans="1:3">
      <c r="A1327" s="2">
        <v>0.76808071</v>
      </c>
      <c r="B1327">
        <v>0.17</v>
      </c>
      <c r="C1327">
        <f t="shared" si="20"/>
        <v>1.8403259288888885</v>
      </c>
    </row>
    <row r="1328" spans="1:3">
      <c r="A1328" s="2">
        <v>0.76813880999999995</v>
      </c>
      <c r="B1328">
        <v>0.14000000000000001</v>
      </c>
      <c r="C1328">
        <f t="shared" si="20"/>
        <v>1.8417203288888873</v>
      </c>
    </row>
    <row r="1329" spans="1:3">
      <c r="A1329" s="2">
        <v>0.76819656000000003</v>
      </c>
      <c r="B1329">
        <v>0.15</v>
      </c>
      <c r="C1329">
        <f t="shared" si="20"/>
        <v>1.8431063288888891</v>
      </c>
    </row>
    <row r="1330" spans="1:3">
      <c r="A1330" s="2">
        <v>0.76825409</v>
      </c>
      <c r="B1330">
        <v>0.14000000000000001</v>
      </c>
      <c r="C1330">
        <f t="shared" si="20"/>
        <v>1.8444870488888885</v>
      </c>
    </row>
    <row r="1331" spans="1:3">
      <c r="A1331" s="2">
        <v>0.76831229999999995</v>
      </c>
      <c r="B1331">
        <v>0.15</v>
      </c>
      <c r="C1331">
        <f t="shared" si="20"/>
        <v>1.8458840888888872</v>
      </c>
    </row>
    <row r="1332" spans="1:3">
      <c r="A1332" s="2">
        <v>0.76836994000000003</v>
      </c>
      <c r="B1332">
        <v>0.16</v>
      </c>
      <c r="C1332">
        <f t="shared" si="20"/>
        <v>1.8472674488888892</v>
      </c>
    </row>
    <row r="1333" spans="1:3">
      <c r="A1333" s="2">
        <v>0.76842827999999996</v>
      </c>
      <c r="B1333">
        <v>0.28000000000000003</v>
      </c>
      <c r="C1333">
        <f t="shared" si="20"/>
        <v>1.8486676088888876</v>
      </c>
    </row>
    <row r="1334" spans="1:3">
      <c r="A1334" s="2">
        <v>0.76848590999999999</v>
      </c>
      <c r="B1334">
        <v>0.18</v>
      </c>
      <c r="C1334">
        <f t="shared" si="20"/>
        <v>1.8500507288888883</v>
      </c>
    </row>
    <row r="1335" spans="1:3">
      <c r="A1335" s="2">
        <v>0.76854401999999999</v>
      </c>
      <c r="B1335">
        <v>0.15</v>
      </c>
      <c r="C1335">
        <f t="shared" si="20"/>
        <v>1.8514453688888883</v>
      </c>
    </row>
    <row r="1336" spans="1:3">
      <c r="A1336" s="2">
        <v>0.76860165999999996</v>
      </c>
      <c r="B1336">
        <v>0.16</v>
      </c>
      <c r="C1336">
        <f t="shared" si="20"/>
        <v>1.8528287288888876</v>
      </c>
    </row>
    <row r="1337" spans="1:3">
      <c r="A1337" s="2">
        <v>0.76865929</v>
      </c>
      <c r="B1337">
        <v>0.15</v>
      </c>
      <c r="C1337">
        <f t="shared" si="20"/>
        <v>1.8542118488888883</v>
      </c>
    </row>
    <row r="1338" spans="1:3">
      <c r="A1338" s="2">
        <v>0.76871750999999999</v>
      </c>
      <c r="B1338">
        <v>0.16</v>
      </c>
      <c r="C1338">
        <f t="shared" si="20"/>
        <v>1.8556091288888883</v>
      </c>
    </row>
    <row r="1339" spans="1:3">
      <c r="A1339" s="2">
        <v>0.76877514999999996</v>
      </c>
      <c r="B1339">
        <v>0.16</v>
      </c>
      <c r="C1339">
        <f t="shared" si="20"/>
        <v>1.8569924888888876</v>
      </c>
    </row>
    <row r="1340" spans="1:3">
      <c r="A1340" s="2">
        <v>0.76883314000000003</v>
      </c>
      <c r="B1340">
        <v>0.14000000000000001</v>
      </c>
      <c r="C1340">
        <f t="shared" si="20"/>
        <v>1.8583842488888891</v>
      </c>
    </row>
    <row r="1341" spans="1:3">
      <c r="A1341" s="2">
        <v>0.76889101000000004</v>
      </c>
      <c r="B1341">
        <v>0.16</v>
      </c>
      <c r="C1341">
        <f t="shared" si="20"/>
        <v>1.8597731288888895</v>
      </c>
    </row>
    <row r="1342" spans="1:3">
      <c r="A1342" s="2">
        <v>0.76894737000000002</v>
      </c>
      <c r="B1342">
        <v>0.14000000000000001</v>
      </c>
      <c r="C1342">
        <f t="shared" si="20"/>
        <v>1.8611257688888889</v>
      </c>
    </row>
    <row r="1343" spans="1:3">
      <c r="A1343" s="2">
        <v>0.76900652000000003</v>
      </c>
      <c r="B1343">
        <v>0.14000000000000001</v>
      </c>
      <c r="C1343">
        <f t="shared" si="20"/>
        <v>1.8625453688888891</v>
      </c>
    </row>
    <row r="1344" spans="1:3">
      <c r="A1344" s="2">
        <v>0.76906426999999999</v>
      </c>
      <c r="B1344">
        <v>0.18</v>
      </c>
      <c r="C1344">
        <f t="shared" si="20"/>
        <v>1.8639313688888883</v>
      </c>
    </row>
    <row r="1345" spans="1:3">
      <c r="A1345" s="2">
        <v>0.76912225999999995</v>
      </c>
      <c r="B1345">
        <v>0.16</v>
      </c>
      <c r="C1345">
        <f t="shared" si="20"/>
        <v>1.8653231288888872</v>
      </c>
    </row>
    <row r="1346" spans="1:3">
      <c r="A1346" s="2">
        <v>0.76918059000000005</v>
      </c>
      <c r="B1346">
        <v>0.18</v>
      </c>
      <c r="C1346">
        <f t="shared" si="20"/>
        <v>1.8667230488888897</v>
      </c>
    </row>
    <row r="1347" spans="1:3">
      <c r="A1347" s="2">
        <v>0.76923823000000002</v>
      </c>
      <c r="B1347">
        <v>0.15</v>
      </c>
      <c r="C1347">
        <f t="shared" ref="C1347:C1410" si="21">(A1347-$A$2)*24</f>
        <v>1.868106408888889</v>
      </c>
    </row>
    <row r="1348" spans="1:3">
      <c r="A1348" s="2">
        <v>0.76929632999999997</v>
      </c>
      <c r="B1348">
        <v>0.18</v>
      </c>
      <c r="C1348">
        <f t="shared" si="21"/>
        <v>1.8695008088888878</v>
      </c>
    </row>
    <row r="1349" spans="1:3">
      <c r="A1349" s="2">
        <v>0.76935397000000005</v>
      </c>
      <c r="B1349">
        <v>0.16</v>
      </c>
      <c r="C1349">
        <f t="shared" si="21"/>
        <v>1.8708841688888898</v>
      </c>
    </row>
    <row r="1350" spans="1:3">
      <c r="A1350" s="2">
        <v>0.76941172999999996</v>
      </c>
      <c r="B1350">
        <v>0.15</v>
      </c>
      <c r="C1350">
        <f t="shared" si="21"/>
        <v>1.8722704088888875</v>
      </c>
    </row>
    <row r="1351" spans="1:3">
      <c r="A1351" s="2">
        <v>0.76946948000000004</v>
      </c>
      <c r="B1351">
        <v>0.15</v>
      </c>
      <c r="C1351">
        <f t="shared" si="21"/>
        <v>1.8736564088888894</v>
      </c>
    </row>
    <row r="1352" spans="1:3">
      <c r="A1352" s="2">
        <v>0.76952757999999999</v>
      </c>
      <c r="B1352">
        <v>0.17</v>
      </c>
      <c r="C1352">
        <f t="shared" si="21"/>
        <v>1.8750508088888882</v>
      </c>
    </row>
    <row r="1353" spans="1:3">
      <c r="A1353" s="2">
        <v>0.76958521999999996</v>
      </c>
      <c r="B1353">
        <v>0.17</v>
      </c>
      <c r="C1353">
        <f t="shared" si="21"/>
        <v>1.8764341688888875</v>
      </c>
    </row>
    <row r="1354" spans="1:3">
      <c r="A1354" s="2">
        <v>0.76964332000000002</v>
      </c>
      <c r="B1354">
        <v>0.22</v>
      </c>
      <c r="C1354">
        <f t="shared" si="21"/>
        <v>1.8778285688888889</v>
      </c>
    </row>
    <row r="1355" spans="1:3">
      <c r="A1355" s="2">
        <v>0.76970095999999999</v>
      </c>
      <c r="B1355">
        <v>0.14000000000000001</v>
      </c>
      <c r="C1355">
        <f t="shared" si="21"/>
        <v>1.8792119288888882</v>
      </c>
    </row>
    <row r="1356" spans="1:3">
      <c r="A1356" s="2">
        <v>0.76975917999999999</v>
      </c>
      <c r="B1356">
        <v>0.15</v>
      </c>
      <c r="C1356">
        <f t="shared" si="21"/>
        <v>1.8806092088888882</v>
      </c>
    </row>
    <row r="1357" spans="1:3">
      <c r="A1357" s="2">
        <v>0.76981670000000002</v>
      </c>
      <c r="B1357">
        <v>0.16</v>
      </c>
      <c r="C1357">
        <f t="shared" si="21"/>
        <v>1.881989688888889</v>
      </c>
    </row>
    <row r="1358" spans="1:3">
      <c r="A1358" s="2">
        <v>0.76987468999999997</v>
      </c>
      <c r="B1358">
        <v>0.18</v>
      </c>
      <c r="C1358">
        <f t="shared" si="21"/>
        <v>1.8833814488888878</v>
      </c>
    </row>
    <row r="1359" spans="1:3">
      <c r="A1359" s="2">
        <v>0.76993279000000003</v>
      </c>
      <c r="B1359">
        <v>0.17</v>
      </c>
      <c r="C1359">
        <f t="shared" si="21"/>
        <v>1.8847758488888893</v>
      </c>
    </row>
    <row r="1360" spans="1:3">
      <c r="A1360" s="2">
        <v>0.76998949999999999</v>
      </c>
      <c r="B1360">
        <v>0.15</v>
      </c>
      <c r="C1360">
        <f t="shared" si="21"/>
        <v>1.8861368888888883</v>
      </c>
    </row>
    <row r="1361" spans="1:3">
      <c r="A1361" s="2">
        <v>0.77004806999999997</v>
      </c>
      <c r="B1361">
        <v>0.15</v>
      </c>
      <c r="C1361">
        <f t="shared" si="21"/>
        <v>1.8875425688888878</v>
      </c>
    </row>
    <row r="1362" spans="1:3">
      <c r="A1362" s="2">
        <v>0.77010628999999997</v>
      </c>
      <c r="B1362">
        <v>0.15</v>
      </c>
      <c r="C1362">
        <f t="shared" si="21"/>
        <v>1.8889398488888878</v>
      </c>
    </row>
    <row r="1363" spans="1:3">
      <c r="A1363" s="2">
        <v>0.77016415999999999</v>
      </c>
      <c r="B1363">
        <v>0.16</v>
      </c>
      <c r="C1363">
        <f t="shared" si="21"/>
        <v>1.8903287288888881</v>
      </c>
    </row>
    <row r="1364" spans="1:3">
      <c r="A1364" s="2">
        <v>0.77022226000000005</v>
      </c>
      <c r="B1364">
        <v>0.13</v>
      </c>
      <c r="C1364">
        <f t="shared" si="21"/>
        <v>1.8917231288888896</v>
      </c>
    </row>
    <row r="1365" spans="1:3">
      <c r="A1365" s="2">
        <v>0.77027990000000002</v>
      </c>
      <c r="B1365">
        <v>0.16</v>
      </c>
      <c r="C1365">
        <f t="shared" si="21"/>
        <v>1.8931064888888889</v>
      </c>
    </row>
    <row r="1366" spans="1:3">
      <c r="A1366" s="2">
        <v>0.77033753999999999</v>
      </c>
      <c r="B1366">
        <v>0.18</v>
      </c>
      <c r="C1366">
        <f t="shared" si="21"/>
        <v>1.8944898488888882</v>
      </c>
    </row>
    <row r="1367" spans="1:3">
      <c r="A1367" s="2">
        <v>0.77039575000000005</v>
      </c>
      <c r="B1367">
        <v>0.16</v>
      </c>
      <c r="C1367">
        <f t="shared" si="21"/>
        <v>1.8958868888888896</v>
      </c>
    </row>
    <row r="1368" spans="1:3">
      <c r="A1368" s="2">
        <v>0.77045374</v>
      </c>
      <c r="B1368">
        <v>0.15</v>
      </c>
      <c r="C1368">
        <f t="shared" si="21"/>
        <v>1.8972786488888884</v>
      </c>
    </row>
    <row r="1369" spans="1:3">
      <c r="A1369" s="2">
        <v>0.77051126000000003</v>
      </c>
      <c r="B1369">
        <v>0.13</v>
      </c>
      <c r="C1369">
        <f t="shared" si="21"/>
        <v>1.8986591288888892</v>
      </c>
    </row>
    <row r="1370" spans="1:3">
      <c r="A1370" s="2">
        <v>0.77056924999999998</v>
      </c>
      <c r="B1370">
        <v>0.15</v>
      </c>
      <c r="C1370">
        <f t="shared" si="21"/>
        <v>1.9000508888888881</v>
      </c>
    </row>
    <row r="1371" spans="1:3">
      <c r="A1371" s="2">
        <v>0.77062688999999995</v>
      </c>
      <c r="B1371">
        <v>0.16</v>
      </c>
      <c r="C1371">
        <f t="shared" si="21"/>
        <v>1.9014342488888873</v>
      </c>
    </row>
    <row r="1372" spans="1:3">
      <c r="A1372" s="2">
        <v>0.77068464000000003</v>
      </c>
      <c r="B1372">
        <v>0.16</v>
      </c>
      <c r="C1372">
        <f t="shared" si="21"/>
        <v>1.9028202488888892</v>
      </c>
    </row>
    <row r="1373" spans="1:3">
      <c r="A1373" s="2">
        <v>0.77074297999999997</v>
      </c>
      <c r="B1373">
        <v>0.15</v>
      </c>
      <c r="C1373">
        <f t="shared" si="21"/>
        <v>1.9042204088888877</v>
      </c>
    </row>
    <row r="1374" spans="1:3">
      <c r="A1374" s="2">
        <v>0.77080073000000005</v>
      </c>
      <c r="B1374">
        <v>0.17</v>
      </c>
      <c r="C1374">
        <f t="shared" si="21"/>
        <v>1.9056064088888895</v>
      </c>
    </row>
    <row r="1375" spans="1:3">
      <c r="A1375" s="2">
        <v>0.77085848000000001</v>
      </c>
      <c r="B1375">
        <v>0.15</v>
      </c>
      <c r="C1375">
        <f t="shared" si="21"/>
        <v>1.9069924088888888</v>
      </c>
    </row>
    <row r="1376" spans="1:3">
      <c r="A1376" s="2">
        <v>0.77091646999999996</v>
      </c>
      <c r="B1376">
        <v>0.17</v>
      </c>
      <c r="C1376">
        <f t="shared" si="21"/>
        <v>1.9083841688888876</v>
      </c>
    </row>
    <row r="1377" spans="1:3">
      <c r="A1377" s="2">
        <v>0.77097411000000005</v>
      </c>
      <c r="B1377">
        <v>0.16</v>
      </c>
      <c r="C1377">
        <f t="shared" si="21"/>
        <v>1.9097675288888896</v>
      </c>
    </row>
    <row r="1378" spans="1:3">
      <c r="A1378" s="2">
        <v>0.77103233000000004</v>
      </c>
      <c r="B1378">
        <v>0.17</v>
      </c>
      <c r="C1378">
        <f t="shared" si="21"/>
        <v>1.9111648088888895</v>
      </c>
    </row>
    <row r="1379" spans="1:3">
      <c r="A1379" s="2">
        <v>0.77108997000000001</v>
      </c>
      <c r="B1379">
        <v>0.16</v>
      </c>
      <c r="C1379">
        <f t="shared" si="21"/>
        <v>1.9125481688888888</v>
      </c>
    </row>
    <row r="1380" spans="1:3">
      <c r="A1380" s="2">
        <v>0.77114806999999996</v>
      </c>
      <c r="B1380">
        <v>0.17</v>
      </c>
      <c r="C1380">
        <f t="shared" si="21"/>
        <v>1.9139425688888876</v>
      </c>
    </row>
    <row r="1381" spans="1:3">
      <c r="A1381" s="2">
        <v>0.77120548</v>
      </c>
      <c r="B1381">
        <v>0.19</v>
      </c>
      <c r="C1381">
        <f t="shared" si="21"/>
        <v>1.9153204088888884</v>
      </c>
    </row>
    <row r="1382" spans="1:3">
      <c r="A1382" s="2">
        <v>0.77126380999999999</v>
      </c>
      <c r="B1382">
        <v>0.16</v>
      </c>
      <c r="C1382">
        <f t="shared" si="21"/>
        <v>1.9167203288888883</v>
      </c>
    </row>
    <row r="1383" spans="1:3">
      <c r="A1383" s="2">
        <v>0.77132155999999996</v>
      </c>
      <c r="B1383">
        <v>0.14000000000000001</v>
      </c>
      <c r="C1383">
        <f t="shared" si="21"/>
        <v>1.9181063288888875</v>
      </c>
    </row>
    <row r="1384" spans="1:3">
      <c r="A1384" s="2">
        <v>0.77137909000000005</v>
      </c>
      <c r="B1384">
        <v>0.15</v>
      </c>
      <c r="C1384">
        <f t="shared" si="21"/>
        <v>1.9194870488888895</v>
      </c>
    </row>
    <row r="1385" spans="1:3">
      <c r="A1385" s="2">
        <v>0.77143742000000004</v>
      </c>
      <c r="B1385">
        <v>0.16</v>
      </c>
      <c r="C1385">
        <f t="shared" si="21"/>
        <v>1.9208869688888894</v>
      </c>
    </row>
    <row r="1386" spans="1:3">
      <c r="A1386" s="2">
        <v>0.77149517000000001</v>
      </c>
      <c r="B1386">
        <v>0.17</v>
      </c>
      <c r="C1386">
        <f t="shared" si="21"/>
        <v>1.9222729688888887</v>
      </c>
    </row>
    <row r="1387" spans="1:3">
      <c r="A1387" s="2">
        <v>0.77155280999999998</v>
      </c>
      <c r="B1387">
        <v>0.16</v>
      </c>
      <c r="C1387">
        <f t="shared" si="21"/>
        <v>1.9236563288888879</v>
      </c>
    </row>
    <row r="1388" spans="1:3">
      <c r="A1388" s="2">
        <v>0.77161115000000002</v>
      </c>
      <c r="B1388">
        <v>0.15</v>
      </c>
      <c r="C1388">
        <f t="shared" si="21"/>
        <v>1.925056488888889</v>
      </c>
    </row>
    <row r="1389" spans="1:3">
      <c r="A1389" s="2">
        <v>0.77166889999999999</v>
      </c>
      <c r="B1389">
        <v>0.16</v>
      </c>
      <c r="C1389">
        <f t="shared" si="21"/>
        <v>1.9264424888888882</v>
      </c>
    </row>
    <row r="1390" spans="1:3">
      <c r="A1390" s="2">
        <v>0.77172666000000001</v>
      </c>
      <c r="B1390">
        <v>0.16</v>
      </c>
      <c r="C1390">
        <f t="shared" si="21"/>
        <v>1.9278287288888887</v>
      </c>
    </row>
    <row r="1391" spans="1:3">
      <c r="A1391" s="2">
        <v>0.77178440999999998</v>
      </c>
      <c r="B1391">
        <v>0.15</v>
      </c>
      <c r="C1391">
        <f t="shared" si="21"/>
        <v>1.9292147288888879</v>
      </c>
    </row>
    <row r="1392" spans="1:3">
      <c r="A1392" s="2">
        <v>0.77184262999999997</v>
      </c>
      <c r="B1392">
        <v>0.19</v>
      </c>
      <c r="C1392">
        <f t="shared" si="21"/>
        <v>1.9306120088888878</v>
      </c>
    </row>
    <row r="1393" spans="1:3">
      <c r="A1393" s="2">
        <v>0.77190038000000005</v>
      </c>
      <c r="B1393">
        <v>0.19</v>
      </c>
      <c r="C1393">
        <f t="shared" si="21"/>
        <v>1.9319980088888897</v>
      </c>
    </row>
    <row r="1394" spans="1:3">
      <c r="A1394" s="2">
        <v>0.77195813999999996</v>
      </c>
      <c r="B1394">
        <v>0.16</v>
      </c>
      <c r="C1394">
        <f t="shared" si="21"/>
        <v>1.9333842488888875</v>
      </c>
    </row>
    <row r="1395" spans="1:3">
      <c r="A1395" s="2">
        <v>0.77201589000000004</v>
      </c>
      <c r="B1395">
        <v>0.14000000000000001</v>
      </c>
      <c r="C1395">
        <f t="shared" si="21"/>
        <v>1.9347702488888894</v>
      </c>
    </row>
    <row r="1396" spans="1:3">
      <c r="A1396" s="2">
        <v>0.77207411000000004</v>
      </c>
      <c r="B1396">
        <v>0.18</v>
      </c>
      <c r="C1396">
        <f t="shared" si="21"/>
        <v>1.9361675288888893</v>
      </c>
    </row>
    <row r="1397" spans="1:3">
      <c r="A1397" s="2">
        <v>0.77213175000000001</v>
      </c>
      <c r="B1397">
        <v>0.15</v>
      </c>
      <c r="C1397">
        <f t="shared" si="21"/>
        <v>1.9375508888888886</v>
      </c>
    </row>
    <row r="1398" spans="1:3">
      <c r="A1398" s="2">
        <v>0.77218938999999998</v>
      </c>
      <c r="B1398">
        <v>0.16</v>
      </c>
      <c r="C1398">
        <f t="shared" si="21"/>
        <v>1.9389342488888879</v>
      </c>
    </row>
    <row r="1399" spans="1:3">
      <c r="A1399" s="2">
        <v>0.77224760000000003</v>
      </c>
      <c r="B1399">
        <v>0.17</v>
      </c>
      <c r="C1399">
        <f t="shared" si="21"/>
        <v>1.9403312888888893</v>
      </c>
    </row>
    <row r="1400" spans="1:3">
      <c r="A1400" s="2">
        <v>0.77230547999999999</v>
      </c>
      <c r="B1400">
        <v>0.17</v>
      </c>
      <c r="C1400">
        <f t="shared" si="21"/>
        <v>1.9417204088888882</v>
      </c>
    </row>
    <row r="1401" spans="1:3">
      <c r="A1401" s="2">
        <v>0.77236311000000002</v>
      </c>
      <c r="B1401">
        <v>0.18</v>
      </c>
      <c r="C1401">
        <f t="shared" si="21"/>
        <v>1.9431035288888889</v>
      </c>
    </row>
    <row r="1402" spans="1:3">
      <c r="A1402" s="2">
        <v>0.77242122000000002</v>
      </c>
      <c r="B1402">
        <v>0.15</v>
      </c>
      <c r="C1402">
        <f t="shared" si="21"/>
        <v>1.9444981688888889</v>
      </c>
    </row>
    <row r="1403" spans="1:3">
      <c r="A1403" s="2">
        <v>0.77247909000000003</v>
      </c>
      <c r="B1403">
        <v>0.17</v>
      </c>
      <c r="C1403">
        <f t="shared" si="21"/>
        <v>1.9458870488888893</v>
      </c>
    </row>
    <row r="1404" spans="1:3">
      <c r="A1404" s="2">
        <v>0.77253684</v>
      </c>
      <c r="B1404">
        <v>0.17</v>
      </c>
      <c r="C1404">
        <f t="shared" si="21"/>
        <v>1.9472730488888885</v>
      </c>
    </row>
    <row r="1405" spans="1:3">
      <c r="A1405" s="2">
        <v>0.77259447999999997</v>
      </c>
      <c r="B1405">
        <v>0.16</v>
      </c>
      <c r="C1405">
        <f t="shared" si="21"/>
        <v>1.9486564088888878</v>
      </c>
    </row>
    <row r="1406" spans="1:3">
      <c r="A1406" s="2">
        <v>0.77265258000000003</v>
      </c>
      <c r="B1406">
        <v>0.16</v>
      </c>
      <c r="C1406">
        <f t="shared" si="21"/>
        <v>1.9500508088888893</v>
      </c>
    </row>
    <row r="1407" spans="1:3">
      <c r="A1407" s="2">
        <v>0.77271067999999998</v>
      </c>
      <c r="B1407">
        <v>0.18</v>
      </c>
      <c r="C1407">
        <f t="shared" si="21"/>
        <v>1.9514452088888881</v>
      </c>
    </row>
    <row r="1408" spans="1:3">
      <c r="A1408" s="2">
        <v>0.77276831999999995</v>
      </c>
      <c r="B1408">
        <v>0.16</v>
      </c>
      <c r="C1408">
        <f t="shared" si="21"/>
        <v>1.9528285688888873</v>
      </c>
    </row>
    <row r="1409" spans="1:3">
      <c r="A1409" s="2">
        <v>0.77282631000000002</v>
      </c>
      <c r="B1409">
        <v>0.15</v>
      </c>
      <c r="C1409">
        <f t="shared" si="21"/>
        <v>1.9542203288888889</v>
      </c>
    </row>
    <row r="1410" spans="1:3">
      <c r="A1410" s="2">
        <v>0.77288405999999998</v>
      </c>
      <c r="B1410">
        <v>0.16</v>
      </c>
      <c r="C1410">
        <f t="shared" si="21"/>
        <v>1.9556063288888881</v>
      </c>
    </row>
    <row r="1411" spans="1:3">
      <c r="A1411" s="2">
        <v>0.77294216000000004</v>
      </c>
      <c r="B1411">
        <v>0.15</v>
      </c>
      <c r="C1411">
        <f t="shared" ref="C1411:C1474" si="22">(A1411-$A$2)*24</f>
        <v>1.9570007288888895</v>
      </c>
    </row>
    <row r="1412" spans="1:3">
      <c r="A1412" s="2">
        <v>0.77299980000000001</v>
      </c>
      <c r="B1412">
        <v>0.15</v>
      </c>
      <c r="C1412">
        <f t="shared" si="22"/>
        <v>1.9583840888888888</v>
      </c>
    </row>
    <row r="1413" spans="1:3">
      <c r="A1413" s="2">
        <v>0.77305732999999999</v>
      </c>
      <c r="B1413">
        <v>0.16</v>
      </c>
      <c r="C1413">
        <f t="shared" si="22"/>
        <v>1.9597648088888882</v>
      </c>
    </row>
    <row r="1414" spans="1:3">
      <c r="A1414" s="2">
        <v>0.77311543000000005</v>
      </c>
      <c r="B1414">
        <v>0.17</v>
      </c>
      <c r="C1414">
        <f t="shared" si="22"/>
        <v>1.9611592088888896</v>
      </c>
    </row>
    <row r="1415" spans="1:3">
      <c r="A1415" s="2">
        <v>0.77317365000000005</v>
      </c>
      <c r="B1415">
        <v>0.15</v>
      </c>
      <c r="C1415">
        <f t="shared" si="22"/>
        <v>1.9625564888888896</v>
      </c>
    </row>
    <row r="1416" spans="1:3">
      <c r="A1416" s="2">
        <v>0.77323129000000002</v>
      </c>
      <c r="B1416">
        <v>0.14000000000000001</v>
      </c>
      <c r="C1416">
        <f t="shared" si="22"/>
        <v>1.9639398488888888</v>
      </c>
    </row>
    <row r="1417" spans="1:3">
      <c r="A1417" s="2">
        <v>0.77328903999999998</v>
      </c>
      <c r="B1417">
        <v>0.16</v>
      </c>
      <c r="C1417">
        <f t="shared" si="22"/>
        <v>1.9653258488888881</v>
      </c>
    </row>
    <row r="1418" spans="1:3">
      <c r="A1418" s="2">
        <v>0.77334714000000004</v>
      </c>
      <c r="B1418">
        <v>0.16</v>
      </c>
      <c r="C1418">
        <f t="shared" si="22"/>
        <v>1.9667202488888895</v>
      </c>
    </row>
    <row r="1419" spans="1:3">
      <c r="A1419" s="2">
        <v>0.77340465999999997</v>
      </c>
      <c r="B1419">
        <v>0.17</v>
      </c>
      <c r="C1419">
        <f t="shared" si="22"/>
        <v>1.9681007288888877</v>
      </c>
    </row>
    <row r="1420" spans="1:3">
      <c r="A1420" s="2">
        <v>0.77346287999999996</v>
      </c>
      <c r="B1420">
        <v>0.15</v>
      </c>
      <c r="C1420">
        <f t="shared" si="22"/>
        <v>1.9694980088888876</v>
      </c>
    </row>
    <row r="1421" spans="1:3">
      <c r="A1421" s="2">
        <v>0.77352052000000004</v>
      </c>
      <c r="B1421">
        <v>0.16</v>
      </c>
      <c r="C1421">
        <f t="shared" si="22"/>
        <v>1.9708813688888895</v>
      </c>
    </row>
    <row r="1422" spans="1:3">
      <c r="A1422" s="2">
        <v>0.77357827999999995</v>
      </c>
      <c r="B1422">
        <v>0.17</v>
      </c>
      <c r="C1422">
        <f t="shared" si="22"/>
        <v>1.9722676088888873</v>
      </c>
    </row>
    <row r="1423" spans="1:3">
      <c r="A1423" s="2">
        <v>0.77363649000000001</v>
      </c>
      <c r="B1423">
        <v>0.17</v>
      </c>
      <c r="C1423">
        <f t="shared" si="22"/>
        <v>1.9736646488888887</v>
      </c>
    </row>
    <row r="1424" spans="1:3">
      <c r="A1424" s="2">
        <v>0.77369447999999996</v>
      </c>
      <c r="B1424">
        <v>0.14000000000000001</v>
      </c>
      <c r="C1424">
        <f t="shared" si="22"/>
        <v>1.9750564088888876</v>
      </c>
    </row>
    <row r="1425" spans="1:3">
      <c r="A1425" s="2">
        <v>0.77375212000000004</v>
      </c>
      <c r="B1425">
        <v>0.15</v>
      </c>
      <c r="C1425">
        <f t="shared" si="22"/>
        <v>1.9764397688888895</v>
      </c>
    </row>
    <row r="1426" spans="1:3">
      <c r="A1426" s="2">
        <v>0.77380917999999999</v>
      </c>
      <c r="B1426">
        <v>0.19</v>
      </c>
      <c r="C1426">
        <f t="shared" si="22"/>
        <v>1.9778092088888881</v>
      </c>
    </row>
    <row r="1427" spans="1:3">
      <c r="A1427" s="2">
        <v>0.77386809000000001</v>
      </c>
      <c r="B1427">
        <v>0.19</v>
      </c>
      <c r="C1427">
        <f t="shared" si="22"/>
        <v>1.9792230488888887</v>
      </c>
    </row>
    <row r="1428" spans="1:3">
      <c r="A1428" s="2">
        <v>0.77392585000000003</v>
      </c>
      <c r="B1428">
        <v>0.17</v>
      </c>
      <c r="C1428">
        <f t="shared" si="22"/>
        <v>1.9806092888888891</v>
      </c>
    </row>
    <row r="1429" spans="1:3">
      <c r="A1429" s="2">
        <v>0.77398336999999995</v>
      </c>
      <c r="B1429">
        <v>0.15</v>
      </c>
      <c r="C1429">
        <f t="shared" si="22"/>
        <v>1.9819897688888872</v>
      </c>
    </row>
    <row r="1430" spans="1:3">
      <c r="A1430" s="2">
        <v>0.77404158999999995</v>
      </c>
      <c r="B1430">
        <v>0.14000000000000001</v>
      </c>
      <c r="C1430">
        <f t="shared" si="22"/>
        <v>1.9833870488888872</v>
      </c>
    </row>
    <row r="1431" spans="1:3">
      <c r="A1431" s="2">
        <v>0.77409910999999998</v>
      </c>
      <c r="B1431">
        <v>0.15</v>
      </c>
      <c r="C1431">
        <f t="shared" si="22"/>
        <v>1.984767528888888</v>
      </c>
    </row>
    <row r="1432" spans="1:3">
      <c r="A1432" s="2">
        <v>0.77415697999999999</v>
      </c>
      <c r="B1432">
        <v>0.16</v>
      </c>
      <c r="C1432">
        <f t="shared" si="22"/>
        <v>1.9861564088888883</v>
      </c>
    </row>
    <row r="1433" spans="1:3">
      <c r="A1433" s="2">
        <v>0.77421519999999999</v>
      </c>
      <c r="B1433">
        <v>0.17</v>
      </c>
      <c r="C1433">
        <f t="shared" si="22"/>
        <v>1.9875536888888883</v>
      </c>
    </row>
    <row r="1434" spans="1:3">
      <c r="A1434" s="2">
        <v>0.77427283999999996</v>
      </c>
      <c r="B1434">
        <v>0.16</v>
      </c>
      <c r="C1434">
        <f t="shared" si="22"/>
        <v>1.9889370488888876</v>
      </c>
    </row>
    <row r="1435" spans="1:3">
      <c r="A1435" s="2">
        <v>0.77433048000000004</v>
      </c>
      <c r="B1435">
        <v>0.14000000000000001</v>
      </c>
      <c r="C1435">
        <f t="shared" si="22"/>
        <v>1.9903204088888895</v>
      </c>
    </row>
    <row r="1436" spans="1:3">
      <c r="A1436" s="2">
        <v>0.77438868999999999</v>
      </c>
      <c r="B1436">
        <v>0.14000000000000001</v>
      </c>
      <c r="C1436">
        <f t="shared" si="22"/>
        <v>1.9917174488888882</v>
      </c>
    </row>
    <row r="1437" spans="1:3">
      <c r="A1437" s="2">
        <v>0.77444656000000001</v>
      </c>
      <c r="B1437">
        <v>0.14000000000000001</v>
      </c>
      <c r="C1437">
        <f t="shared" si="22"/>
        <v>1.9931063288888886</v>
      </c>
    </row>
    <row r="1438" spans="1:3">
      <c r="A1438" s="2">
        <v>0.77450419999999998</v>
      </c>
      <c r="B1438">
        <v>0.18</v>
      </c>
      <c r="C1438">
        <f t="shared" si="22"/>
        <v>1.9944896888888879</v>
      </c>
    </row>
    <row r="1439" spans="1:3">
      <c r="A1439" s="2">
        <v>0.77456241999999997</v>
      </c>
      <c r="B1439">
        <v>0.24</v>
      </c>
      <c r="C1439">
        <f t="shared" si="22"/>
        <v>1.9958869688888878</v>
      </c>
    </row>
    <row r="1440" spans="1:3">
      <c r="A1440" s="2">
        <v>0.77462006000000005</v>
      </c>
      <c r="B1440">
        <v>0.16</v>
      </c>
      <c r="C1440">
        <f t="shared" si="22"/>
        <v>1.9972703288888898</v>
      </c>
    </row>
    <row r="1441" spans="1:3">
      <c r="A1441" s="2">
        <v>0.77467781000000002</v>
      </c>
      <c r="B1441">
        <v>0.19</v>
      </c>
      <c r="C1441">
        <f t="shared" si="22"/>
        <v>1.998656328888889</v>
      </c>
    </row>
    <row r="1442" spans="1:3">
      <c r="A1442" s="2">
        <v>0.77473603000000002</v>
      </c>
      <c r="B1442">
        <v>0.16</v>
      </c>
      <c r="C1442">
        <f t="shared" si="22"/>
        <v>2.0000536088888889</v>
      </c>
    </row>
    <row r="1443" spans="1:3">
      <c r="A1443" s="2">
        <v>0.77479366999999999</v>
      </c>
      <c r="B1443">
        <v>0.16</v>
      </c>
      <c r="C1443">
        <f t="shared" si="22"/>
        <v>2.0014369688888882</v>
      </c>
    </row>
    <row r="1444" spans="1:3">
      <c r="A1444" s="2">
        <v>0.77485188999999999</v>
      </c>
      <c r="B1444">
        <v>0.16</v>
      </c>
      <c r="C1444">
        <f t="shared" si="22"/>
        <v>2.0028342488888882</v>
      </c>
    </row>
    <row r="1445" spans="1:3">
      <c r="A1445" s="2">
        <v>0.77490941000000002</v>
      </c>
      <c r="B1445">
        <v>0.17</v>
      </c>
      <c r="C1445">
        <f t="shared" si="22"/>
        <v>2.004214728888889</v>
      </c>
    </row>
    <row r="1446" spans="1:3">
      <c r="A1446" s="2">
        <v>0.77496763000000002</v>
      </c>
      <c r="B1446">
        <v>0.15</v>
      </c>
      <c r="C1446">
        <f t="shared" si="22"/>
        <v>2.0056120088888889</v>
      </c>
    </row>
    <row r="1447" spans="1:3">
      <c r="A1447" s="2">
        <v>0.77502537999999999</v>
      </c>
      <c r="B1447">
        <v>0.14000000000000001</v>
      </c>
      <c r="C1447">
        <f t="shared" si="22"/>
        <v>2.0069980088888881</v>
      </c>
    </row>
    <row r="1448" spans="1:3">
      <c r="A1448" s="2">
        <v>0.77508290999999996</v>
      </c>
      <c r="B1448">
        <v>0.15</v>
      </c>
      <c r="C1448">
        <f t="shared" si="22"/>
        <v>2.0083787288888875</v>
      </c>
    </row>
    <row r="1449" spans="1:3">
      <c r="A1449" s="2">
        <v>0.77514077999999997</v>
      </c>
      <c r="B1449">
        <v>0.15</v>
      </c>
      <c r="C1449">
        <f t="shared" si="22"/>
        <v>2.0097676088888878</v>
      </c>
    </row>
    <row r="1450" spans="1:3">
      <c r="A1450" s="2">
        <v>0.77519899000000003</v>
      </c>
      <c r="B1450">
        <v>0.2</v>
      </c>
      <c r="C1450">
        <f t="shared" si="22"/>
        <v>2.0111646488888892</v>
      </c>
    </row>
    <row r="1451" spans="1:3">
      <c r="A1451" s="2">
        <v>0.77525697999999998</v>
      </c>
      <c r="B1451">
        <v>0.15</v>
      </c>
      <c r="C1451">
        <f t="shared" si="22"/>
        <v>2.0125564088888881</v>
      </c>
    </row>
    <row r="1452" spans="1:3">
      <c r="A1452" s="2">
        <v>0.77531472999999995</v>
      </c>
      <c r="B1452">
        <v>0.14000000000000001</v>
      </c>
      <c r="C1452">
        <f t="shared" si="22"/>
        <v>2.0139424088888873</v>
      </c>
    </row>
    <row r="1453" spans="1:3">
      <c r="A1453" s="2">
        <v>0.77537226000000004</v>
      </c>
      <c r="B1453">
        <v>0.15</v>
      </c>
      <c r="C1453">
        <f t="shared" si="22"/>
        <v>2.0153231288888893</v>
      </c>
    </row>
    <row r="1454" spans="1:3">
      <c r="A1454" s="2">
        <v>0.77543035999999999</v>
      </c>
      <c r="B1454">
        <v>0.16</v>
      </c>
      <c r="C1454">
        <f t="shared" si="22"/>
        <v>2.0167175288888881</v>
      </c>
    </row>
    <row r="1455" spans="1:3">
      <c r="A1455" s="2">
        <v>0.77548799999999996</v>
      </c>
      <c r="B1455">
        <v>0.17</v>
      </c>
      <c r="C1455">
        <f t="shared" si="22"/>
        <v>2.0181008888888874</v>
      </c>
    </row>
    <row r="1456" spans="1:3">
      <c r="A1456" s="2">
        <v>0.77554621999999995</v>
      </c>
      <c r="B1456">
        <v>0.16</v>
      </c>
      <c r="C1456">
        <f t="shared" si="22"/>
        <v>2.0194981688888873</v>
      </c>
    </row>
    <row r="1457" spans="1:3">
      <c r="A1457" s="2">
        <v>0.77560373999999999</v>
      </c>
      <c r="B1457">
        <v>0.16</v>
      </c>
      <c r="C1457">
        <f t="shared" si="22"/>
        <v>2.0208786488888881</v>
      </c>
    </row>
    <row r="1458" spans="1:3">
      <c r="A1458" s="2">
        <v>0.77566206999999998</v>
      </c>
      <c r="B1458">
        <v>0.13</v>
      </c>
      <c r="C1458">
        <f t="shared" si="22"/>
        <v>2.022278568888888</v>
      </c>
    </row>
    <row r="1459" spans="1:3">
      <c r="A1459" s="2">
        <v>0.77571970999999995</v>
      </c>
      <c r="B1459">
        <v>0.21</v>
      </c>
      <c r="C1459">
        <f t="shared" si="22"/>
        <v>2.0236619288888873</v>
      </c>
    </row>
    <row r="1460" spans="1:3">
      <c r="A1460" s="2">
        <v>0.77577735000000003</v>
      </c>
      <c r="B1460">
        <v>0.19</v>
      </c>
      <c r="C1460">
        <f t="shared" si="22"/>
        <v>2.0250452888888892</v>
      </c>
    </row>
    <row r="1461" spans="1:3">
      <c r="A1461" s="2">
        <v>0.77583544999999998</v>
      </c>
      <c r="B1461">
        <v>0.17</v>
      </c>
      <c r="C1461">
        <f t="shared" si="22"/>
        <v>2.026439688888888</v>
      </c>
    </row>
    <row r="1462" spans="1:3">
      <c r="A1462" s="2">
        <v>0.77589308999999995</v>
      </c>
      <c r="B1462">
        <v>0.18</v>
      </c>
      <c r="C1462">
        <f t="shared" si="22"/>
        <v>2.0278230488888873</v>
      </c>
    </row>
    <row r="1463" spans="1:3">
      <c r="A1463" s="2">
        <v>0.77595130999999995</v>
      </c>
      <c r="B1463">
        <v>0.19</v>
      </c>
      <c r="C1463">
        <f t="shared" si="22"/>
        <v>2.0292203288888873</v>
      </c>
    </row>
    <row r="1464" spans="1:3">
      <c r="A1464" s="2">
        <v>0.77600882999999998</v>
      </c>
      <c r="B1464">
        <v>0.24</v>
      </c>
      <c r="C1464">
        <f t="shared" si="22"/>
        <v>2.0306008088888881</v>
      </c>
    </row>
    <row r="1465" spans="1:3">
      <c r="A1465" s="2">
        <v>0.77606693000000004</v>
      </c>
      <c r="B1465">
        <v>0.13</v>
      </c>
      <c r="C1465">
        <f t="shared" si="22"/>
        <v>2.0319952088888895</v>
      </c>
    </row>
    <row r="1466" spans="1:3">
      <c r="A1466" s="2">
        <v>0.77612504000000004</v>
      </c>
      <c r="B1466">
        <v>0.14000000000000001</v>
      </c>
      <c r="C1466">
        <f t="shared" si="22"/>
        <v>2.0333898488888895</v>
      </c>
    </row>
    <row r="1467" spans="1:3">
      <c r="A1467" s="2">
        <v>0.77618255999999997</v>
      </c>
      <c r="B1467">
        <v>0.16</v>
      </c>
      <c r="C1467">
        <f t="shared" si="22"/>
        <v>2.0347703288888876</v>
      </c>
    </row>
    <row r="1468" spans="1:3">
      <c r="A1468" s="2">
        <v>0.77624031000000004</v>
      </c>
      <c r="B1468">
        <v>0.17</v>
      </c>
      <c r="C1468">
        <f t="shared" si="22"/>
        <v>2.0361563288888895</v>
      </c>
    </row>
    <row r="1469" spans="1:3">
      <c r="A1469" s="2">
        <v>0.77629853000000004</v>
      </c>
      <c r="B1469">
        <v>0.15</v>
      </c>
      <c r="C1469">
        <f t="shared" si="22"/>
        <v>2.0375536088888895</v>
      </c>
    </row>
    <row r="1470" spans="1:3">
      <c r="A1470" s="2">
        <v>0.77635617000000001</v>
      </c>
      <c r="B1470">
        <v>0.16</v>
      </c>
      <c r="C1470">
        <f t="shared" si="22"/>
        <v>2.0389369688888888</v>
      </c>
    </row>
    <row r="1471" spans="1:3">
      <c r="A1471" s="2">
        <v>0.77641404000000003</v>
      </c>
      <c r="B1471">
        <v>0.16</v>
      </c>
      <c r="C1471">
        <f t="shared" si="22"/>
        <v>2.0403258488888891</v>
      </c>
    </row>
    <row r="1472" spans="1:3">
      <c r="A1472" s="2">
        <v>0.77647168</v>
      </c>
      <c r="B1472">
        <v>0.14000000000000001</v>
      </c>
      <c r="C1472">
        <f t="shared" si="22"/>
        <v>2.0417092088888884</v>
      </c>
    </row>
    <row r="1473" spans="1:3">
      <c r="A1473" s="2">
        <v>0.77652977999999995</v>
      </c>
      <c r="B1473">
        <v>0.14000000000000001</v>
      </c>
      <c r="C1473">
        <f t="shared" si="22"/>
        <v>2.0431036088888872</v>
      </c>
    </row>
    <row r="1474" spans="1:3">
      <c r="A1474" s="2">
        <v>0.77658799999999995</v>
      </c>
      <c r="B1474">
        <v>0.14000000000000001</v>
      </c>
      <c r="C1474">
        <f t="shared" si="22"/>
        <v>2.0445008888888871</v>
      </c>
    </row>
    <row r="1475" spans="1:3">
      <c r="A1475" s="2">
        <v>0.77664564000000003</v>
      </c>
      <c r="B1475">
        <v>0.15</v>
      </c>
      <c r="C1475">
        <f t="shared" ref="C1475:C1538" si="23">(A1475-$A$2)*24</f>
        <v>2.0458842488888891</v>
      </c>
    </row>
    <row r="1476" spans="1:3">
      <c r="A1476" s="2">
        <v>0.77670338999999999</v>
      </c>
      <c r="B1476">
        <v>0.18</v>
      </c>
      <c r="C1476">
        <f t="shared" si="23"/>
        <v>2.0472702488888883</v>
      </c>
    </row>
    <row r="1477" spans="1:3">
      <c r="A1477" s="2">
        <v>0.77676115000000001</v>
      </c>
      <c r="B1477">
        <v>0.15</v>
      </c>
      <c r="C1477">
        <f t="shared" si="23"/>
        <v>2.0486564888888887</v>
      </c>
    </row>
    <row r="1478" spans="1:3">
      <c r="A1478" s="2">
        <v>0.77681948000000001</v>
      </c>
      <c r="B1478">
        <v>0.15</v>
      </c>
      <c r="C1478">
        <f t="shared" si="23"/>
        <v>2.0500564088888886</v>
      </c>
    </row>
    <row r="1479" spans="1:3">
      <c r="A1479" s="2">
        <v>0.77687711999999998</v>
      </c>
      <c r="B1479">
        <v>0.18</v>
      </c>
      <c r="C1479">
        <f t="shared" si="23"/>
        <v>2.0514397688888879</v>
      </c>
    </row>
    <row r="1480" spans="1:3">
      <c r="A1480" s="2">
        <v>0.77693509999999999</v>
      </c>
      <c r="B1480">
        <v>0.15</v>
      </c>
      <c r="C1480">
        <f t="shared" si="23"/>
        <v>2.0528312888888882</v>
      </c>
    </row>
    <row r="1481" spans="1:3">
      <c r="A1481" s="2">
        <v>0.77699273999999996</v>
      </c>
      <c r="B1481">
        <v>0.15</v>
      </c>
      <c r="C1481">
        <f t="shared" si="23"/>
        <v>2.0542146488888875</v>
      </c>
    </row>
    <row r="1482" spans="1:3">
      <c r="A1482" s="2">
        <v>0.77705049999999998</v>
      </c>
      <c r="B1482">
        <v>0.16</v>
      </c>
      <c r="C1482">
        <f t="shared" si="23"/>
        <v>2.0556008888888879</v>
      </c>
    </row>
    <row r="1483" spans="1:3">
      <c r="A1483" s="2">
        <v>0.77710836999999999</v>
      </c>
      <c r="B1483">
        <v>0.16</v>
      </c>
      <c r="C1483">
        <f t="shared" si="23"/>
        <v>2.0569897688888883</v>
      </c>
    </row>
    <row r="1484" spans="1:3">
      <c r="A1484" s="2">
        <v>0.77716658999999999</v>
      </c>
      <c r="B1484">
        <v>0.17</v>
      </c>
      <c r="C1484">
        <f t="shared" si="23"/>
        <v>2.0583870488888882</v>
      </c>
    </row>
    <row r="1485" spans="1:3">
      <c r="A1485" s="2">
        <v>0.77722422999999996</v>
      </c>
      <c r="B1485">
        <v>0.16</v>
      </c>
      <c r="C1485">
        <f t="shared" si="23"/>
        <v>2.0597704088888875</v>
      </c>
    </row>
    <row r="1486" spans="1:3">
      <c r="A1486" s="2">
        <v>0.77728198000000004</v>
      </c>
      <c r="B1486">
        <v>0.2</v>
      </c>
      <c r="C1486">
        <f t="shared" si="23"/>
        <v>2.0611564088888894</v>
      </c>
    </row>
    <row r="1487" spans="1:3">
      <c r="A1487" s="2">
        <v>0.77734007999999999</v>
      </c>
      <c r="B1487">
        <v>0.16</v>
      </c>
      <c r="C1487">
        <f t="shared" si="23"/>
        <v>2.0625508088888882</v>
      </c>
    </row>
    <row r="1488" spans="1:3">
      <c r="A1488" s="2">
        <v>0.77739818000000005</v>
      </c>
      <c r="B1488">
        <v>0.16</v>
      </c>
      <c r="C1488">
        <f t="shared" si="23"/>
        <v>2.0639452088888897</v>
      </c>
    </row>
    <row r="1489" spans="1:3">
      <c r="A1489" s="2">
        <v>0.77745582000000002</v>
      </c>
      <c r="B1489">
        <v>0.16</v>
      </c>
      <c r="C1489">
        <f t="shared" si="23"/>
        <v>2.0653285688888889</v>
      </c>
    </row>
    <row r="1490" spans="1:3">
      <c r="A1490" s="2">
        <v>0.77751391999999997</v>
      </c>
      <c r="B1490">
        <v>0.16</v>
      </c>
      <c r="C1490">
        <f t="shared" si="23"/>
        <v>2.0667229688888877</v>
      </c>
    </row>
    <row r="1491" spans="1:3">
      <c r="A1491" s="2">
        <v>0.77757167999999999</v>
      </c>
      <c r="B1491">
        <v>0.14000000000000001</v>
      </c>
      <c r="C1491">
        <f t="shared" si="23"/>
        <v>2.0681092088888882</v>
      </c>
    </row>
    <row r="1492" spans="1:3">
      <c r="A1492" s="2">
        <v>0.77762942999999995</v>
      </c>
      <c r="B1492">
        <v>0.16</v>
      </c>
      <c r="C1492">
        <f t="shared" si="23"/>
        <v>2.0694952088888874</v>
      </c>
    </row>
    <row r="1493" spans="1:3">
      <c r="A1493" s="2">
        <v>0.77768742000000002</v>
      </c>
      <c r="B1493">
        <v>0.15</v>
      </c>
      <c r="C1493">
        <f t="shared" si="23"/>
        <v>2.0708869688888889</v>
      </c>
    </row>
    <row r="1494" spans="1:3">
      <c r="A1494" s="2">
        <v>0.77774516999999999</v>
      </c>
      <c r="B1494">
        <v>0.17</v>
      </c>
      <c r="C1494">
        <f t="shared" si="23"/>
        <v>2.0722729688888881</v>
      </c>
    </row>
    <row r="1495" spans="1:3">
      <c r="A1495" s="2">
        <v>0.77780327999999999</v>
      </c>
      <c r="B1495">
        <v>0.13</v>
      </c>
      <c r="C1495">
        <f t="shared" si="23"/>
        <v>2.0736676088888881</v>
      </c>
    </row>
    <row r="1496" spans="1:3">
      <c r="A1496" s="2">
        <v>0.77786091000000002</v>
      </c>
      <c r="B1496">
        <v>0.15</v>
      </c>
      <c r="C1496">
        <f t="shared" si="23"/>
        <v>2.0750507288888889</v>
      </c>
    </row>
    <row r="1497" spans="1:3">
      <c r="A1497" s="2">
        <v>0.77791867000000003</v>
      </c>
      <c r="B1497">
        <v>0.15</v>
      </c>
      <c r="C1497">
        <f t="shared" si="23"/>
        <v>2.0764369688888893</v>
      </c>
    </row>
    <row r="1498" spans="1:3">
      <c r="A1498" s="2">
        <v>0.77797676999999998</v>
      </c>
      <c r="B1498">
        <v>0.15</v>
      </c>
      <c r="C1498">
        <f t="shared" si="23"/>
        <v>2.0778313688888881</v>
      </c>
    </row>
    <row r="1499" spans="1:3">
      <c r="A1499" s="2">
        <v>0.77803453</v>
      </c>
      <c r="B1499">
        <v>0.15</v>
      </c>
      <c r="C1499">
        <f t="shared" si="23"/>
        <v>2.0792176088888885</v>
      </c>
    </row>
    <row r="1500" spans="1:3">
      <c r="A1500" s="2">
        <v>0.77809216000000003</v>
      </c>
      <c r="B1500">
        <v>0.17</v>
      </c>
      <c r="C1500">
        <f t="shared" si="23"/>
        <v>2.0806007288888893</v>
      </c>
    </row>
    <row r="1501" spans="1:3">
      <c r="A1501" s="2">
        <v>0.77815038000000003</v>
      </c>
      <c r="B1501">
        <v>0.14000000000000001</v>
      </c>
      <c r="C1501">
        <f t="shared" si="23"/>
        <v>2.0819980088888892</v>
      </c>
    </row>
    <row r="1502" spans="1:3">
      <c r="A1502" s="2">
        <v>0.77820802</v>
      </c>
      <c r="B1502">
        <v>0.21</v>
      </c>
      <c r="C1502">
        <f t="shared" si="23"/>
        <v>2.0833813688888885</v>
      </c>
    </row>
    <row r="1503" spans="1:3">
      <c r="A1503" s="2">
        <v>0.77826624</v>
      </c>
      <c r="B1503">
        <v>0.16</v>
      </c>
      <c r="C1503">
        <f t="shared" si="23"/>
        <v>2.0847786488888884</v>
      </c>
    </row>
    <row r="1504" spans="1:3">
      <c r="A1504" s="2">
        <v>0.77832387999999997</v>
      </c>
      <c r="B1504">
        <v>0.15</v>
      </c>
      <c r="C1504">
        <f t="shared" si="23"/>
        <v>2.0861620088888877</v>
      </c>
    </row>
    <row r="1505" spans="1:3">
      <c r="A1505" s="2">
        <v>0.77838198000000003</v>
      </c>
      <c r="B1505">
        <v>0.14000000000000001</v>
      </c>
      <c r="C1505">
        <f t="shared" si="23"/>
        <v>2.0875564088888892</v>
      </c>
    </row>
    <row r="1506" spans="1:3">
      <c r="A1506" s="2">
        <v>0.77843962</v>
      </c>
      <c r="B1506">
        <v>0.15</v>
      </c>
      <c r="C1506">
        <f t="shared" si="23"/>
        <v>2.0889397688888884</v>
      </c>
    </row>
    <row r="1507" spans="1:3">
      <c r="A1507" s="2">
        <v>0.77849725999999997</v>
      </c>
      <c r="B1507">
        <v>0.14000000000000001</v>
      </c>
      <c r="C1507">
        <f t="shared" si="23"/>
        <v>2.0903231288888877</v>
      </c>
    </row>
    <row r="1508" spans="1:3">
      <c r="A1508" s="2">
        <v>0.77855536000000003</v>
      </c>
      <c r="B1508">
        <v>0.17</v>
      </c>
      <c r="C1508">
        <f t="shared" si="23"/>
        <v>2.0917175288888892</v>
      </c>
    </row>
    <row r="1509" spans="1:3">
      <c r="A1509" s="2">
        <v>0.77861311</v>
      </c>
      <c r="B1509">
        <v>0.15</v>
      </c>
      <c r="C1509">
        <f t="shared" si="23"/>
        <v>2.0931035288888884</v>
      </c>
    </row>
    <row r="1510" spans="1:3">
      <c r="A1510" s="2">
        <v>0.77867087000000001</v>
      </c>
      <c r="B1510">
        <v>0.15</v>
      </c>
      <c r="C1510">
        <f t="shared" si="23"/>
        <v>2.0944897688888888</v>
      </c>
    </row>
    <row r="1511" spans="1:3">
      <c r="A1511" s="2">
        <v>0.77872896999999996</v>
      </c>
      <c r="B1511">
        <v>0.17</v>
      </c>
      <c r="C1511">
        <f t="shared" si="23"/>
        <v>2.0958841688888876</v>
      </c>
    </row>
    <row r="1512" spans="1:3">
      <c r="A1512" s="2">
        <v>0.77878707000000003</v>
      </c>
      <c r="B1512">
        <v>0.16</v>
      </c>
      <c r="C1512">
        <f t="shared" si="23"/>
        <v>2.0972785688888891</v>
      </c>
    </row>
    <row r="1513" spans="1:3">
      <c r="A1513" s="2">
        <v>0.7788446</v>
      </c>
      <c r="B1513">
        <v>0.15</v>
      </c>
      <c r="C1513">
        <f t="shared" si="23"/>
        <v>2.0986592888888884</v>
      </c>
    </row>
    <row r="1514" spans="1:3">
      <c r="A1514" s="2">
        <v>0.77890280999999995</v>
      </c>
      <c r="B1514">
        <v>0.15</v>
      </c>
      <c r="C1514">
        <f t="shared" si="23"/>
        <v>2.1000563288888872</v>
      </c>
    </row>
    <row r="1515" spans="1:3">
      <c r="A1515" s="2">
        <v>0.77896045000000003</v>
      </c>
      <c r="B1515">
        <v>0.14000000000000001</v>
      </c>
      <c r="C1515">
        <f t="shared" si="23"/>
        <v>2.1014396888888891</v>
      </c>
    </row>
    <row r="1516" spans="1:3">
      <c r="A1516" s="2">
        <v>0.77901809</v>
      </c>
      <c r="B1516">
        <v>0.14000000000000001</v>
      </c>
      <c r="C1516">
        <f t="shared" si="23"/>
        <v>2.1028230488888884</v>
      </c>
    </row>
    <row r="1517" spans="1:3">
      <c r="A1517" s="2">
        <v>0.77907618999999995</v>
      </c>
      <c r="B1517">
        <v>0.17</v>
      </c>
      <c r="C1517">
        <f t="shared" si="23"/>
        <v>2.1042174488888872</v>
      </c>
    </row>
    <row r="1518" spans="1:3">
      <c r="A1518" s="2">
        <v>0.77913394999999996</v>
      </c>
      <c r="B1518">
        <v>0.15</v>
      </c>
      <c r="C1518">
        <f t="shared" si="23"/>
        <v>2.1056036888888876</v>
      </c>
    </row>
    <row r="1519" spans="1:3">
      <c r="A1519" s="2">
        <v>0.77919192999999998</v>
      </c>
      <c r="B1519">
        <v>0.17</v>
      </c>
      <c r="C1519">
        <f t="shared" si="23"/>
        <v>2.1069952088888879</v>
      </c>
    </row>
    <row r="1520" spans="1:3">
      <c r="A1520" s="2">
        <v>0.77925003999999998</v>
      </c>
      <c r="B1520">
        <v>0.22</v>
      </c>
      <c r="C1520">
        <f t="shared" si="23"/>
        <v>2.1083898488888879</v>
      </c>
    </row>
    <row r="1521" spans="1:3">
      <c r="A1521" s="2">
        <v>0.77930767000000001</v>
      </c>
      <c r="B1521">
        <v>0.19</v>
      </c>
      <c r="C1521">
        <f t="shared" si="23"/>
        <v>2.1097729688888887</v>
      </c>
    </row>
    <row r="1522" spans="1:3">
      <c r="A1522" s="2">
        <v>0.77936578000000001</v>
      </c>
      <c r="B1522">
        <v>0.15</v>
      </c>
      <c r="C1522">
        <f t="shared" si="23"/>
        <v>2.1111676088888887</v>
      </c>
    </row>
    <row r="1523" spans="1:3">
      <c r="A1523" s="2">
        <v>0.77942341000000004</v>
      </c>
      <c r="B1523">
        <v>0.18</v>
      </c>
      <c r="C1523">
        <f t="shared" si="23"/>
        <v>2.1125507288888894</v>
      </c>
    </row>
    <row r="1524" spans="1:3">
      <c r="A1524" s="2">
        <v>0.77948116999999995</v>
      </c>
      <c r="B1524">
        <v>0.15</v>
      </c>
      <c r="C1524">
        <f t="shared" si="23"/>
        <v>2.1139369688888872</v>
      </c>
    </row>
    <row r="1525" spans="1:3">
      <c r="A1525" s="2">
        <v>0.77953916000000001</v>
      </c>
      <c r="B1525">
        <v>0.15</v>
      </c>
      <c r="C1525">
        <f t="shared" si="23"/>
        <v>2.1153287288888887</v>
      </c>
    </row>
    <row r="1526" spans="1:3">
      <c r="A1526" s="2">
        <v>0.77959668000000004</v>
      </c>
      <c r="B1526">
        <v>0.15</v>
      </c>
      <c r="C1526">
        <f t="shared" si="23"/>
        <v>2.1167092088888895</v>
      </c>
    </row>
    <row r="1527" spans="1:3">
      <c r="A1527" s="2">
        <v>0.77965477999999999</v>
      </c>
      <c r="B1527">
        <v>0.16</v>
      </c>
      <c r="C1527">
        <f t="shared" si="23"/>
        <v>2.1181036088888883</v>
      </c>
    </row>
    <row r="1528" spans="1:3">
      <c r="A1528" s="2">
        <v>0.77971299999999999</v>
      </c>
      <c r="B1528">
        <v>0.14000000000000001</v>
      </c>
      <c r="C1528">
        <f t="shared" si="23"/>
        <v>2.1195008888888882</v>
      </c>
    </row>
    <row r="1529" spans="1:3">
      <c r="A1529" s="2">
        <v>0.77977052000000002</v>
      </c>
      <c r="B1529">
        <v>0.17</v>
      </c>
      <c r="C1529">
        <f t="shared" si="23"/>
        <v>2.120881368888889</v>
      </c>
    </row>
    <row r="1530" spans="1:3">
      <c r="A1530" s="2">
        <v>0.77982815999999999</v>
      </c>
      <c r="B1530">
        <v>0.15</v>
      </c>
      <c r="C1530">
        <f t="shared" si="23"/>
        <v>2.1222647288888883</v>
      </c>
    </row>
    <row r="1531" spans="1:3">
      <c r="A1531" s="2">
        <v>0.77988648999999999</v>
      </c>
      <c r="B1531">
        <v>0.14000000000000001</v>
      </c>
      <c r="C1531">
        <f t="shared" si="23"/>
        <v>2.1236646488888882</v>
      </c>
    </row>
    <row r="1532" spans="1:3">
      <c r="A1532" s="2">
        <v>0.77994401999999996</v>
      </c>
      <c r="B1532">
        <v>0.17</v>
      </c>
      <c r="C1532">
        <f t="shared" si="23"/>
        <v>2.1250453688888875</v>
      </c>
    </row>
    <row r="1533" spans="1:3">
      <c r="A1533" s="2">
        <v>0.78000212000000002</v>
      </c>
      <c r="B1533">
        <v>0.18</v>
      </c>
      <c r="C1533">
        <f t="shared" si="23"/>
        <v>2.126439768888889</v>
      </c>
    </row>
    <row r="1534" spans="1:3">
      <c r="A1534" s="2">
        <v>0.78006010000000003</v>
      </c>
      <c r="B1534">
        <v>0.14000000000000001</v>
      </c>
      <c r="C1534">
        <f t="shared" si="23"/>
        <v>2.1278312888888893</v>
      </c>
    </row>
    <row r="1535" spans="1:3">
      <c r="A1535" s="2">
        <v>0.78011786000000005</v>
      </c>
      <c r="B1535">
        <v>0.14000000000000001</v>
      </c>
      <c r="C1535">
        <f t="shared" si="23"/>
        <v>2.1292175288888897</v>
      </c>
    </row>
    <row r="1536" spans="1:3">
      <c r="A1536" s="2">
        <v>0.78017596</v>
      </c>
      <c r="B1536">
        <v>0.17</v>
      </c>
      <c r="C1536">
        <f t="shared" si="23"/>
        <v>2.1306119288888885</v>
      </c>
    </row>
    <row r="1537" spans="1:3">
      <c r="A1537" s="2">
        <v>0.78023348000000003</v>
      </c>
      <c r="B1537">
        <v>0.14000000000000001</v>
      </c>
      <c r="C1537">
        <f t="shared" si="23"/>
        <v>2.1319924088888893</v>
      </c>
    </row>
    <row r="1538" spans="1:3">
      <c r="A1538" s="2">
        <v>0.78029170000000003</v>
      </c>
      <c r="B1538">
        <v>0.14000000000000001</v>
      </c>
      <c r="C1538">
        <f t="shared" si="23"/>
        <v>2.1333896888888892</v>
      </c>
    </row>
    <row r="1539" spans="1:3">
      <c r="A1539" s="2">
        <v>0.78034934</v>
      </c>
      <c r="B1539">
        <v>0.14000000000000001</v>
      </c>
      <c r="C1539">
        <f t="shared" ref="C1539:C1602" si="24">(A1539-$A$2)*24</f>
        <v>2.1347730488888885</v>
      </c>
    </row>
    <row r="1540" spans="1:3">
      <c r="A1540" s="2">
        <v>0.78040743999999995</v>
      </c>
      <c r="B1540">
        <v>0.17</v>
      </c>
      <c r="C1540">
        <f t="shared" si="24"/>
        <v>2.1361674488888873</v>
      </c>
    </row>
    <row r="1541" spans="1:3">
      <c r="A1541" s="2">
        <v>0.78046519999999997</v>
      </c>
      <c r="B1541">
        <v>0.14000000000000001</v>
      </c>
      <c r="C1541">
        <f t="shared" si="24"/>
        <v>2.1375536888888877</v>
      </c>
    </row>
    <row r="1542" spans="1:3">
      <c r="A1542" s="2">
        <v>0.78052284000000005</v>
      </c>
      <c r="B1542">
        <v>0.16</v>
      </c>
      <c r="C1542">
        <f t="shared" si="24"/>
        <v>2.1389370488888897</v>
      </c>
    </row>
    <row r="1543" spans="1:3">
      <c r="A1543" s="2">
        <v>0.78058059000000002</v>
      </c>
      <c r="B1543">
        <v>0.16</v>
      </c>
      <c r="C1543">
        <f t="shared" si="24"/>
        <v>2.1403230488888889</v>
      </c>
    </row>
    <row r="1544" spans="1:3">
      <c r="A1544" s="2">
        <v>0.78063892000000001</v>
      </c>
      <c r="B1544">
        <v>0.14000000000000001</v>
      </c>
      <c r="C1544">
        <f t="shared" si="24"/>
        <v>2.1417229688888888</v>
      </c>
    </row>
    <row r="1545" spans="1:3">
      <c r="A1545" s="2">
        <v>0.78069668000000003</v>
      </c>
      <c r="B1545">
        <v>0.19</v>
      </c>
      <c r="C1545">
        <f t="shared" si="24"/>
        <v>2.1431092088888892</v>
      </c>
    </row>
    <row r="1546" spans="1:3">
      <c r="A1546" s="2">
        <v>0.78075432</v>
      </c>
      <c r="B1546">
        <v>0.16</v>
      </c>
      <c r="C1546">
        <f t="shared" si="24"/>
        <v>2.1444925688888885</v>
      </c>
    </row>
    <row r="1547" spans="1:3">
      <c r="A1547" s="2">
        <v>0.78081241999999995</v>
      </c>
      <c r="B1547">
        <v>0.18</v>
      </c>
      <c r="C1547">
        <f t="shared" si="24"/>
        <v>2.1458869688888873</v>
      </c>
    </row>
    <row r="1548" spans="1:3">
      <c r="A1548" s="2">
        <v>0.78086993999999998</v>
      </c>
      <c r="B1548">
        <v>0.15</v>
      </c>
      <c r="C1548">
        <f t="shared" si="24"/>
        <v>2.1472674488888881</v>
      </c>
    </row>
    <row r="1549" spans="1:3">
      <c r="A1549" s="2">
        <v>0.78092828000000003</v>
      </c>
      <c r="B1549">
        <v>0.18</v>
      </c>
      <c r="C1549">
        <f t="shared" si="24"/>
        <v>2.1486676088888892</v>
      </c>
    </row>
    <row r="1550" spans="1:3">
      <c r="A1550" s="2">
        <v>0.78098590999999995</v>
      </c>
      <c r="B1550">
        <v>0.15</v>
      </c>
      <c r="C1550">
        <f t="shared" si="24"/>
        <v>2.1500507288888873</v>
      </c>
    </row>
    <row r="1551" spans="1:3">
      <c r="A1551" s="2">
        <v>0.78104401999999995</v>
      </c>
      <c r="B1551">
        <v>0.16</v>
      </c>
      <c r="C1551">
        <f t="shared" si="24"/>
        <v>2.1514453688888873</v>
      </c>
    </row>
    <row r="1552" spans="1:3">
      <c r="A1552" s="2">
        <v>0.78110166000000003</v>
      </c>
      <c r="B1552">
        <v>0.14000000000000001</v>
      </c>
      <c r="C1552">
        <f t="shared" si="24"/>
        <v>2.1528287288888892</v>
      </c>
    </row>
    <row r="1553" spans="1:3">
      <c r="A1553" s="2">
        <v>0.78115953000000005</v>
      </c>
      <c r="B1553">
        <v>0.15</v>
      </c>
      <c r="C1553">
        <f t="shared" si="24"/>
        <v>2.1542176088888896</v>
      </c>
    </row>
    <row r="1554" spans="1:3">
      <c r="A1554" s="2">
        <v>0.78121715999999997</v>
      </c>
      <c r="B1554">
        <v>0.16</v>
      </c>
      <c r="C1554">
        <f t="shared" si="24"/>
        <v>2.1556007288888877</v>
      </c>
    </row>
    <row r="1555" spans="1:3">
      <c r="A1555" s="2">
        <v>0.78127537999999996</v>
      </c>
      <c r="B1555">
        <v>0.17</v>
      </c>
      <c r="C1555">
        <f t="shared" si="24"/>
        <v>2.1569980088888876</v>
      </c>
    </row>
    <row r="1556" spans="1:3">
      <c r="A1556" s="2">
        <v>0.78133313999999998</v>
      </c>
      <c r="B1556">
        <v>0.15</v>
      </c>
      <c r="C1556">
        <f t="shared" si="24"/>
        <v>2.158384248888888</v>
      </c>
    </row>
    <row r="1557" spans="1:3">
      <c r="A1557" s="2">
        <v>0.78139088999999995</v>
      </c>
      <c r="B1557">
        <v>0.17</v>
      </c>
      <c r="C1557">
        <f t="shared" si="24"/>
        <v>2.1597702488888872</v>
      </c>
    </row>
    <row r="1558" spans="1:3">
      <c r="A1558" s="2">
        <v>0.78144807000000005</v>
      </c>
      <c r="B1558">
        <v>0.16</v>
      </c>
      <c r="C1558">
        <f t="shared" si="24"/>
        <v>2.1611425688888897</v>
      </c>
    </row>
    <row r="1559" spans="1:3">
      <c r="A1559" s="2">
        <v>0.78150651999999998</v>
      </c>
      <c r="B1559">
        <v>0.15</v>
      </c>
      <c r="C1559">
        <f t="shared" si="24"/>
        <v>2.162545368888888</v>
      </c>
    </row>
    <row r="1560" spans="1:3">
      <c r="A1560" s="2">
        <v>0.78156484999999998</v>
      </c>
      <c r="B1560">
        <v>0.16</v>
      </c>
      <c r="C1560">
        <f t="shared" si="24"/>
        <v>2.1639452888888879</v>
      </c>
    </row>
    <row r="1561" spans="1:3">
      <c r="A1561" s="2">
        <v>0.78162248999999995</v>
      </c>
      <c r="B1561">
        <v>0.2</v>
      </c>
      <c r="C1561">
        <f t="shared" si="24"/>
        <v>2.1653286488888872</v>
      </c>
    </row>
    <row r="1562" spans="1:3">
      <c r="A1562" s="2">
        <v>0.78168070999999995</v>
      </c>
      <c r="B1562">
        <v>0.14000000000000001</v>
      </c>
      <c r="C1562">
        <f t="shared" si="24"/>
        <v>2.1667259288888872</v>
      </c>
    </row>
    <row r="1563" spans="1:3">
      <c r="A1563" s="2">
        <v>0.78173846000000002</v>
      </c>
      <c r="B1563">
        <v>0.16</v>
      </c>
      <c r="C1563">
        <f t="shared" si="24"/>
        <v>2.168111928888889</v>
      </c>
    </row>
    <row r="1564" spans="1:3">
      <c r="A1564" s="2">
        <v>0.78179622000000004</v>
      </c>
      <c r="B1564">
        <v>0.15</v>
      </c>
      <c r="C1564">
        <f t="shared" si="24"/>
        <v>2.1694981688888895</v>
      </c>
    </row>
    <row r="1565" spans="1:3">
      <c r="A1565" s="2">
        <v>0.78185431999999999</v>
      </c>
      <c r="B1565">
        <v>0.15</v>
      </c>
      <c r="C1565">
        <f t="shared" si="24"/>
        <v>2.1708925688888883</v>
      </c>
    </row>
    <row r="1566" spans="1:3">
      <c r="A1566" s="2">
        <v>0.78191195999999996</v>
      </c>
      <c r="B1566">
        <v>0.16</v>
      </c>
      <c r="C1566">
        <f t="shared" si="24"/>
        <v>2.1722759288888875</v>
      </c>
    </row>
    <row r="1567" spans="1:3">
      <c r="A1567" s="2">
        <v>0.78196960000000004</v>
      </c>
      <c r="B1567">
        <v>0.15</v>
      </c>
      <c r="C1567">
        <f t="shared" si="24"/>
        <v>2.1736592888888895</v>
      </c>
    </row>
    <row r="1568" spans="1:3">
      <c r="A1568" s="2">
        <v>0.78202769999999999</v>
      </c>
      <c r="B1568">
        <v>0.21</v>
      </c>
      <c r="C1568">
        <f t="shared" si="24"/>
        <v>2.1750536888888883</v>
      </c>
    </row>
    <row r="1569" spans="1:3">
      <c r="A1569" s="2">
        <v>0.78208522000000003</v>
      </c>
      <c r="B1569">
        <v>0.15</v>
      </c>
      <c r="C1569">
        <f t="shared" si="24"/>
        <v>2.1764341688888891</v>
      </c>
    </row>
    <row r="1570" spans="1:3">
      <c r="A1570" s="2">
        <v>0.78214331999999998</v>
      </c>
      <c r="B1570">
        <v>0.15</v>
      </c>
      <c r="C1570">
        <f t="shared" si="24"/>
        <v>2.1778285688888879</v>
      </c>
    </row>
    <row r="1571" spans="1:3">
      <c r="A1571" s="2">
        <v>0.78220153999999997</v>
      </c>
      <c r="B1571">
        <v>0.16</v>
      </c>
      <c r="C1571">
        <f t="shared" si="24"/>
        <v>2.1792258488888878</v>
      </c>
    </row>
    <row r="1572" spans="1:3">
      <c r="A1572" s="2">
        <v>0.78225918000000005</v>
      </c>
      <c r="B1572">
        <v>0.16</v>
      </c>
      <c r="C1572">
        <f t="shared" si="24"/>
        <v>2.1806092088888898</v>
      </c>
    </row>
    <row r="1573" spans="1:3">
      <c r="A1573" s="2">
        <v>0.78231669999999998</v>
      </c>
      <c r="B1573">
        <v>0.17</v>
      </c>
      <c r="C1573">
        <f t="shared" si="24"/>
        <v>2.1819896888888879</v>
      </c>
    </row>
    <row r="1574" spans="1:3">
      <c r="A1574" s="2">
        <v>0.78237469000000004</v>
      </c>
      <c r="B1574">
        <v>0.15</v>
      </c>
      <c r="C1574">
        <f t="shared" si="24"/>
        <v>2.1833814488888894</v>
      </c>
    </row>
    <row r="1575" spans="1:3">
      <c r="A1575" s="2">
        <v>0.78243278999999999</v>
      </c>
      <c r="B1575">
        <v>0.16</v>
      </c>
      <c r="C1575">
        <f t="shared" si="24"/>
        <v>2.1847758488888882</v>
      </c>
    </row>
    <row r="1576" spans="1:3">
      <c r="A1576" s="2">
        <v>0.78249042999999996</v>
      </c>
      <c r="B1576">
        <v>0.18</v>
      </c>
      <c r="C1576">
        <f t="shared" si="24"/>
        <v>2.1861592088888875</v>
      </c>
    </row>
    <row r="1577" spans="1:3">
      <c r="A1577" s="2">
        <v>0.78254864999999996</v>
      </c>
      <c r="B1577">
        <v>0.14000000000000001</v>
      </c>
      <c r="C1577">
        <f t="shared" si="24"/>
        <v>2.1875564888888874</v>
      </c>
    </row>
    <row r="1578" spans="1:3">
      <c r="A1578" s="2">
        <v>0.78260640000000004</v>
      </c>
      <c r="B1578">
        <v>0.14000000000000001</v>
      </c>
      <c r="C1578">
        <f t="shared" si="24"/>
        <v>2.1889424888888893</v>
      </c>
    </row>
    <row r="1579" spans="1:3">
      <c r="A1579" s="2">
        <v>0.78266404000000001</v>
      </c>
      <c r="B1579">
        <v>0.16</v>
      </c>
      <c r="C1579">
        <f t="shared" si="24"/>
        <v>2.1903258488888886</v>
      </c>
    </row>
    <row r="1580" spans="1:3">
      <c r="A1580" s="2">
        <v>0.78272202999999996</v>
      </c>
      <c r="B1580">
        <v>0.16</v>
      </c>
      <c r="C1580">
        <f t="shared" si="24"/>
        <v>2.1917176088888874</v>
      </c>
    </row>
    <row r="1581" spans="1:3">
      <c r="A1581" s="2">
        <v>0.78278000999999997</v>
      </c>
      <c r="B1581">
        <v>0.15</v>
      </c>
      <c r="C1581">
        <f t="shared" si="24"/>
        <v>2.1931091288888878</v>
      </c>
    </row>
    <row r="1582" spans="1:3">
      <c r="A1582" s="2">
        <v>0.78283800000000003</v>
      </c>
      <c r="B1582">
        <v>0.15</v>
      </c>
      <c r="C1582">
        <f t="shared" si="24"/>
        <v>2.1945008888888893</v>
      </c>
    </row>
    <row r="1583" spans="1:3">
      <c r="A1583" s="2">
        <v>0.78289575</v>
      </c>
      <c r="B1583">
        <v>0.16</v>
      </c>
      <c r="C1583">
        <f t="shared" si="24"/>
        <v>2.1958868888888885</v>
      </c>
    </row>
    <row r="1584" spans="1:3">
      <c r="A1584" s="2">
        <v>0.78295338999999997</v>
      </c>
      <c r="B1584">
        <v>0.14000000000000001</v>
      </c>
      <c r="C1584">
        <f t="shared" si="24"/>
        <v>2.1972702488888878</v>
      </c>
    </row>
    <row r="1585" spans="1:3">
      <c r="A1585" s="2">
        <v>0.78301149000000003</v>
      </c>
      <c r="B1585">
        <v>0.15</v>
      </c>
      <c r="C1585">
        <f t="shared" si="24"/>
        <v>2.1986646488888892</v>
      </c>
    </row>
    <row r="1586" spans="1:3">
      <c r="A1586" s="2">
        <v>0.78306913</v>
      </c>
      <c r="B1586">
        <v>0.14000000000000001</v>
      </c>
      <c r="C1586">
        <f t="shared" si="24"/>
        <v>2.2000480088888885</v>
      </c>
    </row>
    <row r="1587" spans="1:3">
      <c r="A1587" s="2">
        <v>0.78312676999999997</v>
      </c>
      <c r="B1587">
        <v>0.15</v>
      </c>
      <c r="C1587">
        <f t="shared" si="24"/>
        <v>2.2014313688888878</v>
      </c>
    </row>
    <row r="1588" spans="1:3">
      <c r="A1588" s="2">
        <v>0.78318452999999999</v>
      </c>
      <c r="B1588">
        <v>0.15</v>
      </c>
      <c r="C1588">
        <f t="shared" si="24"/>
        <v>2.2028176088888882</v>
      </c>
    </row>
    <row r="1589" spans="1:3">
      <c r="A1589" s="2">
        <v>0.78324309000000003</v>
      </c>
      <c r="B1589">
        <v>0.15</v>
      </c>
      <c r="C1589">
        <f t="shared" si="24"/>
        <v>2.2042230488888892</v>
      </c>
    </row>
    <row r="1590" spans="1:3">
      <c r="A1590" s="2">
        <v>0.78330085000000005</v>
      </c>
      <c r="B1590">
        <v>0.15</v>
      </c>
      <c r="C1590">
        <f t="shared" si="24"/>
        <v>2.2056092888888896</v>
      </c>
    </row>
    <row r="1591" spans="1:3">
      <c r="A1591" s="2">
        <v>0.78335847999999997</v>
      </c>
      <c r="B1591">
        <v>0.17</v>
      </c>
      <c r="C1591">
        <f t="shared" si="24"/>
        <v>2.2069924088888877</v>
      </c>
    </row>
    <row r="1592" spans="1:3">
      <c r="A1592" s="2">
        <v>0.78341623999999999</v>
      </c>
      <c r="B1592">
        <v>0.17</v>
      </c>
      <c r="C1592">
        <f t="shared" si="24"/>
        <v>2.2083786488888881</v>
      </c>
    </row>
    <row r="1593" spans="1:3">
      <c r="A1593" s="2">
        <v>0.78347445999999998</v>
      </c>
      <c r="B1593">
        <v>0.14000000000000001</v>
      </c>
      <c r="C1593">
        <f t="shared" si="24"/>
        <v>2.2097759288888881</v>
      </c>
    </row>
    <row r="1594" spans="1:3">
      <c r="A1594" s="2">
        <v>0.78353163000000003</v>
      </c>
      <c r="B1594">
        <v>0.17</v>
      </c>
      <c r="C1594">
        <f t="shared" si="24"/>
        <v>2.2111480088888893</v>
      </c>
    </row>
    <row r="1595" spans="1:3">
      <c r="A1595" s="2">
        <v>0.78359007999999997</v>
      </c>
      <c r="B1595">
        <v>0.22</v>
      </c>
      <c r="C1595">
        <f t="shared" si="24"/>
        <v>2.2125508088888877</v>
      </c>
    </row>
    <row r="1596" spans="1:3">
      <c r="A1596" s="2">
        <v>0.78364655999999999</v>
      </c>
      <c r="B1596">
        <v>0.16</v>
      </c>
      <c r="C1596">
        <f t="shared" si="24"/>
        <v>2.2139063288888883</v>
      </c>
    </row>
    <row r="1597" spans="1:3">
      <c r="A1597" s="2">
        <v>0.78370558999999995</v>
      </c>
      <c r="B1597">
        <v>0.25</v>
      </c>
      <c r="C1597">
        <f t="shared" si="24"/>
        <v>2.2153230488888873</v>
      </c>
    </row>
    <row r="1598" spans="1:3">
      <c r="A1598" s="2">
        <v>0.78376391999999995</v>
      </c>
      <c r="B1598">
        <v>0.14000000000000001</v>
      </c>
      <c r="C1598">
        <f t="shared" si="24"/>
        <v>2.2167229688888872</v>
      </c>
    </row>
    <row r="1599" spans="1:3">
      <c r="A1599" s="2">
        <v>0.78382156000000003</v>
      </c>
      <c r="B1599">
        <v>0.16</v>
      </c>
      <c r="C1599">
        <f t="shared" si="24"/>
        <v>2.2181063288888891</v>
      </c>
    </row>
    <row r="1600" spans="1:3">
      <c r="A1600" s="2">
        <v>0.78387932000000005</v>
      </c>
      <c r="B1600">
        <v>0.15</v>
      </c>
      <c r="C1600">
        <f t="shared" si="24"/>
        <v>2.2194925688888896</v>
      </c>
    </row>
    <row r="1601" spans="1:3">
      <c r="A1601" s="2">
        <v>0.78393754000000004</v>
      </c>
      <c r="B1601">
        <v>0.15</v>
      </c>
      <c r="C1601">
        <f t="shared" si="24"/>
        <v>2.2208898488888895</v>
      </c>
    </row>
    <row r="1602" spans="1:3">
      <c r="A1602" s="2">
        <v>0.78399505999999997</v>
      </c>
      <c r="B1602">
        <v>0.18</v>
      </c>
      <c r="C1602">
        <f t="shared" si="24"/>
        <v>2.2222703288888876</v>
      </c>
    </row>
    <row r="1603" spans="1:3">
      <c r="A1603" s="2">
        <v>0.78405281000000004</v>
      </c>
      <c r="B1603">
        <v>0.15</v>
      </c>
      <c r="C1603">
        <f t="shared" ref="C1603:C1666" si="25">(A1603-$A$2)*24</f>
        <v>2.2236563288888895</v>
      </c>
    </row>
    <row r="1604" spans="1:3">
      <c r="A1604" s="2">
        <v>0.78411103000000004</v>
      </c>
      <c r="B1604">
        <v>0.15</v>
      </c>
      <c r="C1604">
        <f t="shared" si="25"/>
        <v>2.2250536088888895</v>
      </c>
    </row>
    <row r="1605" spans="1:3">
      <c r="A1605" s="2">
        <v>0.78416867000000001</v>
      </c>
      <c r="B1605">
        <v>0.16</v>
      </c>
      <c r="C1605">
        <f t="shared" si="25"/>
        <v>2.2264369688888888</v>
      </c>
    </row>
    <row r="1606" spans="1:3">
      <c r="A1606" s="2">
        <v>0.78422689000000001</v>
      </c>
      <c r="B1606">
        <v>0.15</v>
      </c>
      <c r="C1606">
        <f t="shared" si="25"/>
        <v>2.2278342488888887</v>
      </c>
    </row>
    <row r="1607" spans="1:3">
      <c r="A1607" s="2">
        <v>0.78428476000000003</v>
      </c>
      <c r="B1607">
        <v>0.16</v>
      </c>
      <c r="C1607">
        <f t="shared" si="25"/>
        <v>2.2292231288888891</v>
      </c>
    </row>
    <row r="1608" spans="1:3">
      <c r="A1608" s="2">
        <v>0.78434227999999995</v>
      </c>
      <c r="B1608">
        <v>0.14000000000000001</v>
      </c>
      <c r="C1608">
        <f t="shared" si="25"/>
        <v>2.2306036088888872</v>
      </c>
    </row>
    <row r="1609" spans="1:3">
      <c r="A1609" s="2">
        <v>0.78440038000000001</v>
      </c>
      <c r="B1609">
        <v>0.15</v>
      </c>
      <c r="C1609">
        <f t="shared" si="25"/>
        <v>2.2319980088888887</v>
      </c>
    </row>
    <row r="1610" spans="1:3">
      <c r="A1610" s="2">
        <v>0.78445801999999998</v>
      </c>
      <c r="B1610">
        <v>0.14000000000000001</v>
      </c>
      <c r="C1610">
        <f t="shared" si="25"/>
        <v>2.2333813688888879</v>
      </c>
    </row>
    <row r="1611" spans="1:3">
      <c r="A1611" s="2">
        <v>0.78451623999999998</v>
      </c>
      <c r="B1611">
        <v>0.15</v>
      </c>
      <c r="C1611">
        <f t="shared" si="25"/>
        <v>2.2347786488888879</v>
      </c>
    </row>
    <row r="1612" spans="1:3">
      <c r="A1612" s="2">
        <v>0.78457376000000001</v>
      </c>
      <c r="B1612">
        <v>0.16</v>
      </c>
      <c r="C1612">
        <f t="shared" si="25"/>
        <v>2.2361591288888887</v>
      </c>
    </row>
    <row r="1613" spans="1:3">
      <c r="A1613" s="2">
        <v>0.78463198000000001</v>
      </c>
      <c r="B1613">
        <v>0.16</v>
      </c>
      <c r="C1613">
        <f t="shared" si="25"/>
        <v>2.2375564088888886</v>
      </c>
    </row>
    <row r="1614" spans="1:3">
      <c r="A1614" s="2">
        <v>0.78468950000000004</v>
      </c>
      <c r="B1614">
        <v>0.14000000000000001</v>
      </c>
      <c r="C1614">
        <f t="shared" si="25"/>
        <v>2.2389368888888894</v>
      </c>
    </row>
    <row r="1615" spans="1:3">
      <c r="A1615" s="2">
        <v>0.78474772000000004</v>
      </c>
      <c r="B1615">
        <v>0.18</v>
      </c>
      <c r="C1615">
        <f t="shared" si="25"/>
        <v>2.2403341688888894</v>
      </c>
    </row>
    <row r="1616" spans="1:3">
      <c r="A1616" s="2">
        <v>0.78480512999999996</v>
      </c>
      <c r="B1616">
        <v>0.15</v>
      </c>
      <c r="C1616">
        <f t="shared" si="25"/>
        <v>2.2417120088888876</v>
      </c>
    </row>
    <row r="1617" spans="1:3">
      <c r="A1617" s="2">
        <v>0.78486345999999996</v>
      </c>
      <c r="B1617">
        <v>0.16</v>
      </c>
      <c r="C1617">
        <f t="shared" si="25"/>
        <v>2.2431119288888874</v>
      </c>
    </row>
    <row r="1618" spans="1:3">
      <c r="A1618" s="2">
        <v>0.78492097999999999</v>
      </c>
      <c r="B1618">
        <v>0.14000000000000001</v>
      </c>
      <c r="C1618">
        <f t="shared" si="25"/>
        <v>2.2444924088888882</v>
      </c>
    </row>
    <row r="1619" spans="1:3">
      <c r="A1619" s="2">
        <v>0.78497919999999999</v>
      </c>
      <c r="B1619">
        <v>0.16</v>
      </c>
      <c r="C1619">
        <f t="shared" si="25"/>
        <v>2.2458896888888882</v>
      </c>
    </row>
    <row r="1620" spans="1:3">
      <c r="A1620" s="2">
        <v>0.78503683999999996</v>
      </c>
      <c r="B1620">
        <v>0.16</v>
      </c>
      <c r="C1620">
        <f t="shared" si="25"/>
        <v>2.2472730488888875</v>
      </c>
    </row>
    <row r="1621" spans="1:3">
      <c r="A1621" s="2">
        <v>0.78509448000000004</v>
      </c>
      <c r="B1621">
        <v>0.15</v>
      </c>
      <c r="C1621">
        <f t="shared" si="25"/>
        <v>2.2486564088888894</v>
      </c>
    </row>
    <row r="1622" spans="1:3">
      <c r="A1622" s="2">
        <v>0.78515270000000004</v>
      </c>
      <c r="B1622">
        <v>0.15</v>
      </c>
      <c r="C1622">
        <f t="shared" si="25"/>
        <v>2.2500536888888893</v>
      </c>
    </row>
    <row r="1623" spans="1:3">
      <c r="A1623" s="2">
        <v>0.78521034000000001</v>
      </c>
      <c r="B1623">
        <v>0.17</v>
      </c>
      <c r="C1623">
        <f t="shared" si="25"/>
        <v>2.2514370488888886</v>
      </c>
    </row>
    <row r="1624" spans="1:3">
      <c r="A1624" s="2">
        <v>0.78526832000000002</v>
      </c>
      <c r="B1624">
        <v>0.16</v>
      </c>
      <c r="C1624">
        <f t="shared" si="25"/>
        <v>2.2528285688888889</v>
      </c>
    </row>
    <row r="1625" spans="1:3">
      <c r="A1625" s="2">
        <v>0.78532608000000004</v>
      </c>
      <c r="B1625">
        <v>0.15</v>
      </c>
      <c r="C1625">
        <f t="shared" si="25"/>
        <v>2.2542148088888894</v>
      </c>
    </row>
    <row r="1626" spans="1:3">
      <c r="A1626" s="2">
        <v>0.78538428999999998</v>
      </c>
      <c r="B1626">
        <v>0.14000000000000001</v>
      </c>
      <c r="C1626">
        <f t="shared" si="25"/>
        <v>2.2556118488888881</v>
      </c>
    </row>
    <row r="1627" spans="1:3">
      <c r="A1627" s="2">
        <v>0.78544181999999996</v>
      </c>
      <c r="B1627">
        <v>0.16</v>
      </c>
      <c r="C1627">
        <f t="shared" si="25"/>
        <v>2.2569925688888874</v>
      </c>
    </row>
    <row r="1628" spans="1:3">
      <c r="A1628" s="2">
        <v>0.78550003999999995</v>
      </c>
      <c r="B1628">
        <v>0.16</v>
      </c>
      <c r="C1628">
        <f t="shared" si="25"/>
        <v>2.2583898488888874</v>
      </c>
    </row>
    <row r="1629" spans="1:3">
      <c r="A1629" s="2">
        <v>0.78555755999999999</v>
      </c>
      <c r="B1629">
        <v>0.15</v>
      </c>
      <c r="C1629">
        <f t="shared" si="25"/>
        <v>2.2597703288888882</v>
      </c>
    </row>
    <row r="1630" spans="1:3">
      <c r="A1630" s="2">
        <v>0.78561577999999999</v>
      </c>
      <c r="B1630">
        <v>0.16</v>
      </c>
      <c r="C1630">
        <f t="shared" si="25"/>
        <v>2.2611676088888881</v>
      </c>
    </row>
    <row r="1631" spans="1:3">
      <c r="A1631" s="2">
        <v>0.78567330000000002</v>
      </c>
      <c r="B1631">
        <v>0.15</v>
      </c>
      <c r="C1631">
        <f t="shared" si="25"/>
        <v>2.2625480888888889</v>
      </c>
    </row>
    <row r="1632" spans="1:3">
      <c r="A1632" s="2">
        <v>0.78573128999999997</v>
      </c>
      <c r="B1632">
        <v>0.15</v>
      </c>
      <c r="C1632">
        <f t="shared" si="25"/>
        <v>2.2639398488888878</v>
      </c>
    </row>
    <row r="1633" spans="1:3">
      <c r="A1633" s="2">
        <v>0.78578892</v>
      </c>
      <c r="B1633">
        <v>0.15</v>
      </c>
      <c r="C1633">
        <f t="shared" si="25"/>
        <v>2.2653229688888885</v>
      </c>
    </row>
    <row r="1634" spans="1:3">
      <c r="A1634" s="2">
        <v>0.78584714</v>
      </c>
      <c r="B1634">
        <v>0.15</v>
      </c>
      <c r="C1634">
        <f t="shared" si="25"/>
        <v>2.2667202488888885</v>
      </c>
    </row>
    <row r="1635" spans="1:3">
      <c r="A1635" s="2">
        <v>0.78590490000000002</v>
      </c>
      <c r="B1635">
        <v>0.16</v>
      </c>
      <c r="C1635">
        <f t="shared" si="25"/>
        <v>2.2681064888888889</v>
      </c>
    </row>
    <row r="1636" spans="1:3">
      <c r="A1636" s="2">
        <v>0.78596299999999997</v>
      </c>
      <c r="B1636">
        <v>0.16</v>
      </c>
      <c r="C1636">
        <f t="shared" si="25"/>
        <v>2.2695008888888877</v>
      </c>
    </row>
    <row r="1637" spans="1:3">
      <c r="A1637" s="2">
        <v>0.78602064000000005</v>
      </c>
      <c r="B1637">
        <v>0.15</v>
      </c>
      <c r="C1637">
        <f t="shared" si="25"/>
        <v>2.2708842488888896</v>
      </c>
    </row>
    <row r="1638" spans="1:3">
      <c r="A1638" s="2">
        <v>0.78607828000000002</v>
      </c>
      <c r="B1638">
        <v>0.14000000000000001</v>
      </c>
      <c r="C1638">
        <f t="shared" si="25"/>
        <v>2.2722676088888889</v>
      </c>
    </row>
    <row r="1639" spans="1:3">
      <c r="A1639" s="2">
        <v>0.78613648999999997</v>
      </c>
      <c r="B1639">
        <v>0.14000000000000001</v>
      </c>
      <c r="C1639">
        <f t="shared" si="25"/>
        <v>2.2736646488888876</v>
      </c>
    </row>
    <row r="1640" spans="1:3">
      <c r="A1640" s="2">
        <v>0.78619413000000005</v>
      </c>
      <c r="B1640">
        <v>0.16</v>
      </c>
      <c r="C1640">
        <f t="shared" si="25"/>
        <v>2.2750480088888896</v>
      </c>
    </row>
    <row r="1641" spans="1:3">
      <c r="A1641" s="2">
        <v>0.78625235000000004</v>
      </c>
      <c r="B1641">
        <v>0.19</v>
      </c>
      <c r="C1641">
        <f t="shared" si="25"/>
        <v>2.2764452888888895</v>
      </c>
    </row>
    <row r="1642" spans="1:3">
      <c r="A1642" s="2">
        <v>0.78630986999999997</v>
      </c>
      <c r="B1642">
        <v>0.16</v>
      </c>
      <c r="C1642">
        <f t="shared" si="25"/>
        <v>2.2778257688888877</v>
      </c>
    </row>
    <row r="1643" spans="1:3">
      <c r="A1643" s="2">
        <v>0.78636808999999996</v>
      </c>
      <c r="B1643">
        <v>0.16</v>
      </c>
      <c r="C1643">
        <f t="shared" si="25"/>
        <v>2.2792230488888876</v>
      </c>
    </row>
    <row r="1644" spans="1:3">
      <c r="A1644" s="2">
        <v>0.78642573000000005</v>
      </c>
      <c r="B1644">
        <v>0.14000000000000001</v>
      </c>
      <c r="C1644">
        <f t="shared" si="25"/>
        <v>2.2806064088888895</v>
      </c>
    </row>
    <row r="1645" spans="1:3">
      <c r="A1645" s="2">
        <v>0.78648359999999995</v>
      </c>
      <c r="B1645">
        <v>0.15</v>
      </c>
      <c r="C1645">
        <f t="shared" si="25"/>
        <v>2.2819952888888873</v>
      </c>
    </row>
    <row r="1646" spans="1:3">
      <c r="A1646" s="2">
        <v>0.78654135000000003</v>
      </c>
      <c r="B1646">
        <v>0.16</v>
      </c>
      <c r="C1646">
        <f t="shared" si="25"/>
        <v>2.2833812888888891</v>
      </c>
    </row>
    <row r="1647" spans="1:3">
      <c r="A1647" s="2">
        <v>0.78659922999999998</v>
      </c>
      <c r="B1647">
        <v>0.17</v>
      </c>
      <c r="C1647">
        <f t="shared" si="25"/>
        <v>2.284770408888888</v>
      </c>
    </row>
    <row r="1648" spans="1:3">
      <c r="A1648" s="2">
        <v>0.78665733000000004</v>
      </c>
      <c r="B1648">
        <v>0.17</v>
      </c>
      <c r="C1648">
        <f t="shared" si="25"/>
        <v>2.2861648088888895</v>
      </c>
    </row>
    <row r="1649" spans="1:3">
      <c r="A1649" s="2">
        <v>0.78671497000000001</v>
      </c>
      <c r="B1649">
        <v>0.16</v>
      </c>
      <c r="C1649">
        <f t="shared" si="25"/>
        <v>2.2875481688888888</v>
      </c>
    </row>
    <row r="1650" spans="1:3">
      <c r="A1650" s="2">
        <v>0.78677260000000004</v>
      </c>
      <c r="B1650">
        <v>0.14000000000000001</v>
      </c>
      <c r="C1650">
        <f t="shared" si="25"/>
        <v>2.2889312888888895</v>
      </c>
    </row>
    <row r="1651" spans="1:3">
      <c r="A1651" s="2">
        <v>0.78683082000000004</v>
      </c>
      <c r="B1651">
        <v>0.16</v>
      </c>
      <c r="C1651">
        <f t="shared" si="25"/>
        <v>2.2903285688888895</v>
      </c>
    </row>
    <row r="1652" spans="1:3">
      <c r="A1652" s="2">
        <v>0.78688891999999999</v>
      </c>
      <c r="B1652">
        <v>0.16</v>
      </c>
      <c r="C1652">
        <f t="shared" si="25"/>
        <v>2.2917229688888883</v>
      </c>
    </row>
    <row r="1653" spans="1:3">
      <c r="A1653" s="2">
        <v>0.78694679000000001</v>
      </c>
      <c r="B1653">
        <v>0.15</v>
      </c>
      <c r="C1653">
        <f t="shared" si="25"/>
        <v>2.2931118488888886</v>
      </c>
    </row>
    <row r="1654" spans="1:3">
      <c r="A1654" s="2">
        <v>0.78700431999999998</v>
      </c>
      <c r="B1654">
        <v>0.15</v>
      </c>
      <c r="C1654">
        <f t="shared" si="25"/>
        <v>2.294492568888888</v>
      </c>
    </row>
    <row r="1655" spans="1:3">
      <c r="A1655" s="2">
        <v>0.78706242000000004</v>
      </c>
      <c r="B1655">
        <v>0.16</v>
      </c>
      <c r="C1655">
        <f t="shared" si="25"/>
        <v>2.2958869688888894</v>
      </c>
    </row>
    <row r="1656" spans="1:3">
      <c r="A1656" s="2">
        <v>0.78712006000000001</v>
      </c>
      <c r="B1656">
        <v>0.14000000000000001</v>
      </c>
      <c r="C1656">
        <f t="shared" si="25"/>
        <v>2.2972703288888887</v>
      </c>
    </row>
    <row r="1657" spans="1:3">
      <c r="A1657" s="2">
        <v>0.78717815999999996</v>
      </c>
      <c r="B1657">
        <v>0.14000000000000001</v>
      </c>
      <c r="C1657">
        <f t="shared" si="25"/>
        <v>2.2986647288888875</v>
      </c>
    </row>
    <row r="1658" spans="1:3">
      <c r="A1658" s="2">
        <v>0.78723591000000004</v>
      </c>
      <c r="B1658">
        <v>0.15</v>
      </c>
      <c r="C1658">
        <f t="shared" si="25"/>
        <v>2.3000507288888894</v>
      </c>
    </row>
    <row r="1659" spans="1:3">
      <c r="A1659" s="2">
        <v>0.78729402000000004</v>
      </c>
      <c r="B1659">
        <v>0.17</v>
      </c>
      <c r="C1659">
        <f t="shared" si="25"/>
        <v>2.3014453688888894</v>
      </c>
    </row>
    <row r="1660" spans="1:3">
      <c r="A1660" s="2">
        <v>0.78735177000000001</v>
      </c>
      <c r="B1660">
        <v>0.16</v>
      </c>
      <c r="C1660">
        <f t="shared" si="25"/>
        <v>2.3028313688888886</v>
      </c>
    </row>
    <row r="1661" spans="1:3">
      <c r="A1661" s="2">
        <v>0.78740975999999996</v>
      </c>
      <c r="B1661">
        <v>0.16</v>
      </c>
      <c r="C1661">
        <f t="shared" si="25"/>
        <v>2.3042231288888875</v>
      </c>
    </row>
    <row r="1662" spans="1:3">
      <c r="A1662" s="2">
        <v>0.78746751000000004</v>
      </c>
      <c r="B1662">
        <v>0.15</v>
      </c>
      <c r="C1662">
        <f t="shared" si="25"/>
        <v>2.3056091288888894</v>
      </c>
    </row>
    <row r="1663" spans="1:3">
      <c r="A1663" s="2">
        <v>0.78752504000000001</v>
      </c>
      <c r="B1663">
        <v>0.14000000000000001</v>
      </c>
      <c r="C1663">
        <f t="shared" si="25"/>
        <v>2.3069898488888887</v>
      </c>
    </row>
    <row r="1664" spans="1:3">
      <c r="A1664" s="2">
        <v>0.78758291000000002</v>
      </c>
      <c r="B1664">
        <v>0.16</v>
      </c>
      <c r="C1664">
        <f t="shared" si="25"/>
        <v>2.3083787288888891</v>
      </c>
    </row>
    <row r="1665" spans="1:3">
      <c r="A1665" s="2">
        <v>0.78764111999999997</v>
      </c>
      <c r="B1665">
        <v>0.15</v>
      </c>
      <c r="C1665">
        <f t="shared" si="25"/>
        <v>2.3097757688888878</v>
      </c>
    </row>
    <row r="1666" spans="1:3">
      <c r="A1666" s="2">
        <v>0.78769876000000005</v>
      </c>
      <c r="B1666">
        <v>0.18</v>
      </c>
      <c r="C1666">
        <f t="shared" si="25"/>
        <v>2.3111591288888897</v>
      </c>
    </row>
    <row r="1667" spans="1:3">
      <c r="A1667" s="2">
        <v>0.78775651999999996</v>
      </c>
      <c r="B1667">
        <v>0.18</v>
      </c>
      <c r="C1667">
        <f t="shared" ref="C1667:C1730" si="26">(A1667-$A$2)*24</f>
        <v>2.3125453688888875</v>
      </c>
    </row>
    <row r="1668" spans="1:3">
      <c r="A1668" s="2">
        <v>0.78781473000000002</v>
      </c>
      <c r="B1668">
        <v>0.17</v>
      </c>
      <c r="C1668">
        <f t="shared" si="26"/>
        <v>2.3139424088888889</v>
      </c>
    </row>
    <row r="1669" spans="1:3">
      <c r="A1669" s="2">
        <v>0.78787271999999997</v>
      </c>
      <c r="B1669">
        <v>0.18</v>
      </c>
      <c r="C1669">
        <f t="shared" si="26"/>
        <v>2.3153341688888878</v>
      </c>
    </row>
    <row r="1670" spans="1:3">
      <c r="A1670" s="2">
        <v>0.78793036000000005</v>
      </c>
      <c r="B1670">
        <v>0.16</v>
      </c>
      <c r="C1670">
        <f t="shared" si="26"/>
        <v>2.3167175288888897</v>
      </c>
    </row>
    <row r="1671" spans="1:3">
      <c r="A1671" s="2">
        <v>0.78798800000000002</v>
      </c>
      <c r="B1671">
        <v>0.15</v>
      </c>
      <c r="C1671">
        <f t="shared" si="26"/>
        <v>2.318100888888889</v>
      </c>
    </row>
    <row r="1672" spans="1:3">
      <c r="A1672" s="2">
        <v>0.78804609999999997</v>
      </c>
      <c r="B1672">
        <v>0.16</v>
      </c>
      <c r="C1672">
        <f t="shared" si="26"/>
        <v>2.3194952888888878</v>
      </c>
    </row>
    <row r="1673" spans="1:3">
      <c r="A1673" s="2">
        <v>0.78810362</v>
      </c>
      <c r="B1673">
        <v>0.16</v>
      </c>
      <c r="C1673">
        <f t="shared" si="26"/>
        <v>2.3208757688888886</v>
      </c>
    </row>
    <row r="1674" spans="1:3">
      <c r="A1674" s="2">
        <v>0.78816184</v>
      </c>
      <c r="B1674">
        <v>0.16</v>
      </c>
      <c r="C1674">
        <f t="shared" si="26"/>
        <v>2.3222730488888885</v>
      </c>
    </row>
    <row r="1675" spans="1:3">
      <c r="A1675" s="2">
        <v>0.78821960000000002</v>
      </c>
      <c r="B1675">
        <v>0.17</v>
      </c>
      <c r="C1675">
        <f t="shared" si="26"/>
        <v>2.323659288888889</v>
      </c>
    </row>
    <row r="1676" spans="1:3">
      <c r="A1676" s="2">
        <v>0.78827769999999997</v>
      </c>
      <c r="B1676">
        <v>0.16</v>
      </c>
      <c r="C1676">
        <f t="shared" si="26"/>
        <v>2.3250536888888877</v>
      </c>
    </row>
    <row r="1677" spans="1:3">
      <c r="A1677" s="2">
        <v>0.78833534000000005</v>
      </c>
      <c r="B1677">
        <v>0.22</v>
      </c>
      <c r="C1677">
        <f t="shared" si="26"/>
        <v>2.3264370488888897</v>
      </c>
    </row>
    <row r="1678" spans="1:3">
      <c r="A1678" s="2">
        <v>0.78839344</v>
      </c>
      <c r="B1678">
        <v>0.17</v>
      </c>
      <c r="C1678">
        <f t="shared" si="26"/>
        <v>2.3278314488888885</v>
      </c>
    </row>
    <row r="1679" spans="1:3">
      <c r="A1679" s="2">
        <v>0.78845107999999997</v>
      </c>
      <c r="B1679">
        <v>0.17</v>
      </c>
      <c r="C1679">
        <f t="shared" si="26"/>
        <v>2.3292148088888878</v>
      </c>
    </row>
    <row r="1680" spans="1:3">
      <c r="A1680" s="2">
        <v>0.78850929000000003</v>
      </c>
      <c r="B1680">
        <v>0.17</v>
      </c>
      <c r="C1680">
        <f t="shared" si="26"/>
        <v>2.3306118488888892</v>
      </c>
    </row>
    <row r="1681" spans="1:3">
      <c r="A1681" s="2">
        <v>0.78856682</v>
      </c>
      <c r="B1681">
        <v>0.16</v>
      </c>
      <c r="C1681">
        <f t="shared" si="26"/>
        <v>2.3319925688888885</v>
      </c>
    </row>
    <row r="1682" spans="1:3">
      <c r="A1682" s="2">
        <v>0.78862515</v>
      </c>
      <c r="B1682">
        <v>0.18</v>
      </c>
      <c r="C1682">
        <f t="shared" si="26"/>
        <v>2.3333924888888884</v>
      </c>
    </row>
    <row r="1683" spans="1:3">
      <c r="A1683" s="2">
        <v>0.78868291000000001</v>
      </c>
      <c r="B1683">
        <v>0.16</v>
      </c>
      <c r="C1683">
        <f t="shared" si="26"/>
        <v>2.3347787288888888</v>
      </c>
    </row>
    <row r="1684" spans="1:3">
      <c r="A1684" s="2">
        <v>0.78874031</v>
      </c>
      <c r="B1684">
        <v>0.16</v>
      </c>
      <c r="C1684">
        <f t="shared" si="26"/>
        <v>2.3361563288888885</v>
      </c>
    </row>
    <row r="1685" spans="1:3">
      <c r="A1685" s="2">
        <v>0.78879853</v>
      </c>
      <c r="B1685">
        <v>0.17</v>
      </c>
      <c r="C1685">
        <f t="shared" si="26"/>
        <v>2.3375536088888884</v>
      </c>
    </row>
    <row r="1686" spans="1:3">
      <c r="A1686" s="2">
        <v>0.78885629000000002</v>
      </c>
      <c r="B1686">
        <v>0.15</v>
      </c>
      <c r="C1686">
        <f t="shared" si="26"/>
        <v>2.3389398488888888</v>
      </c>
    </row>
    <row r="1687" spans="1:3">
      <c r="A1687" s="2">
        <v>0.78891403999999998</v>
      </c>
      <c r="B1687">
        <v>0.16</v>
      </c>
      <c r="C1687">
        <f t="shared" si="26"/>
        <v>2.3403258488888881</v>
      </c>
    </row>
    <row r="1688" spans="1:3">
      <c r="A1688" s="2">
        <v>0.78897203000000005</v>
      </c>
      <c r="B1688">
        <v>0.15</v>
      </c>
      <c r="C1688">
        <f t="shared" si="26"/>
        <v>2.3417176088888896</v>
      </c>
    </row>
    <row r="1689" spans="1:3">
      <c r="A1689" s="2">
        <v>0.78902978000000001</v>
      </c>
      <c r="B1689">
        <v>0.15</v>
      </c>
      <c r="C1689">
        <f t="shared" si="26"/>
        <v>2.3431036088888888</v>
      </c>
    </row>
    <row r="1690" spans="1:3">
      <c r="A1690" s="2">
        <v>0.78908741999999998</v>
      </c>
      <c r="B1690">
        <v>0.17</v>
      </c>
      <c r="C1690">
        <f t="shared" si="26"/>
        <v>2.3444869688888881</v>
      </c>
    </row>
    <row r="1691" spans="1:3">
      <c r="A1691" s="2">
        <v>0.78914563999999998</v>
      </c>
      <c r="B1691">
        <v>0.16</v>
      </c>
      <c r="C1691">
        <f t="shared" si="26"/>
        <v>2.345884248888888</v>
      </c>
    </row>
    <row r="1692" spans="1:3">
      <c r="A1692" s="2">
        <v>0.78920338999999995</v>
      </c>
      <c r="B1692">
        <v>0.16</v>
      </c>
      <c r="C1692">
        <f t="shared" si="26"/>
        <v>2.3472702488888872</v>
      </c>
    </row>
    <row r="1693" spans="1:3">
      <c r="A1693" s="2">
        <v>0.78926172999999999</v>
      </c>
      <c r="B1693">
        <v>0.14000000000000001</v>
      </c>
      <c r="C1693">
        <f t="shared" si="26"/>
        <v>2.3486704088888883</v>
      </c>
    </row>
    <row r="1694" spans="1:3">
      <c r="A1694" s="2">
        <v>0.78931936000000003</v>
      </c>
      <c r="B1694">
        <v>0.15</v>
      </c>
      <c r="C1694">
        <f t="shared" si="26"/>
        <v>2.3500535288888891</v>
      </c>
    </row>
    <row r="1695" spans="1:3">
      <c r="A1695" s="2">
        <v>0.78937712000000004</v>
      </c>
      <c r="B1695">
        <v>0.13</v>
      </c>
      <c r="C1695">
        <f t="shared" si="26"/>
        <v>2.3514397688888895</v>
      </c>
    </row>
    <row r="1696" spans="1:3">
      <c r="A1696" s="2">
        <v>0.78943534000000004</v>
      </c>
      <c r="B1696">
        <v>0.18</v>
      </c>
      <c r="C1696">
        <f t="shared" si="26"/>
        <v>2.3528370488888894</v>
      </c>
    </row>
    <row r="1697" spans="1:3">
      <c r="A1697" s="2">
        <v>0.78949298000000001</v>
      </c>
      <c r="B1697">
        <v>0.16</v>
      </c>
      <c r="C1697">
        <f t="shared" si="26"/>
        <v>2.3542204088888887</v>
      </c>
    </row>
    <row r="1698" spans="1:3">
      <c r="A1698" s="2">
        <v>0.78955050000000004</v>
      </c>
      <c r="B1698">
        <v>0.15</v>
      </c>
      <c r="C1698">
        <f t="shared" si="26"/>
        <v>2.3556008888888895</v>
      </c>
    </row>
    <row r="1699" spans="1:3">
      <c r="A1699" s="2">
        <v>0.78960883000000004</v>
      </c>
      <c r="B1699">
        <v>0.17</v>
      </c>
      <c r="C1699">
        <f t="shared" si="26"/>
        <v>2.3570008088888894</v>
      </c>
    </row>
    <row r="1700" spans="1:3">
      <c r="A1700" s="2">
        <v>0.78966658999999995</v>
      </c>
      <c r="B1700">
        <v>0.16</v>
      </c>
      <c r="C1700">
        <f t="shared" si="26"/>
        <v>2.3583870488888872</v>
      </c>
    </row>
    <row r="1701" spans="1:3">
      <c r="A1701" s="2">
        <v>0.78972423000000003</v>
      </c>
      <c r="B1701">
        <v>0.16</v>
      </c>
      <c r="C1701">
        <f t="shared" si="26"/>
        <v>2.3597704088888891</v>
      </c>
    </row>
    <row r="1702" spans="1:3">
      <c r="A1702" s="2">
        <v>0.78978232999999998</v>
      </c>
      <c r="B1702">
        <v>0.14000000000000001</v>
      </c>
      <c r="C1702">
        <f t="shared" si="26"/>
        <v>2.3611648088888879</v>
      </c>
    </row>
    <row r="1703" spans="1:3">
      <c r="A1703" s="2">
        <v>0.78984030999999999</v>
      </c>
      <c r="B1703">
        <v>0.15</v>
      </c>
      <c r="C1703">
        <f t="shared" si="26"/>
        <v>2.3625563288888882</v>
      </c>
    </row>
    <row r="1704" spans="1:3">
      <c r="A1704" s="2">
        <v>0.78989818000000001</v>
      </c>
      <c r="B1704">
        <v>0.15</v>
      </c>
      <c r="C1704">
        <f t="shared" si="26"/>
        <v>2.3639452088888886</v>
      </c>
    </row>
    <row r="1705" spans="1:3">
      <c r="A1705" s="2">
        <v>0.78995605000000002</v>
      </c>
      <c r="B1705">
        <v>0.17</v>
      </c>
      <c r="C1705">
        <f t="shared" si="26"/>
        <v>2.365334088888889</v>
      </c>
    </row>
    <row r="1706" spans="1:3">
      <c r="A1706" s="2">
        <v>0.79001381000000004</v>
      </c>
      <c r="B1706">
        <v>0.16</v>
      </c>
      <c r="C1706">
        <f t="shared" si="26"/>
        <v>2.3667203288888894</v>
      </c>
    </row>
    <row r="1707" spans="1:3">
      <c r="A1707" s="2">
        <v>0.79007156000000001</v>
      </c>
      <c r="B1707">
        <v>0.16</v>
      </c>
      <c r="C1707">
        <f t="shared" si="26"/>
        <v>2.3681063288888886</v>
      </c>
    </row>
    <row r="1708" spans="1:3">
      <c r="A1708" s="2">
        <v>0.79012932000000002</v>
      </c>
      <c r="B1708">
        <v>0.15</v>
      </c>
      <c r="C1708">
        <f t="shared" si="26"/>
        <v>2.369492568888889</v>
      </c>
    </row>
    <row r="1709" spans="1:3">
      <c r="A1709" s="2">
        <v>0.79018754000000002</v>
      </c>
      <c r="B1709">
        <v>0.15</v>
      </c>
      <c r="C1709">
        <f t="shared" si="26"/>
        <v>2.370889848888889</v>
      </c>
    </row>
    <row r="1710" spans="1:3">
      <c r="A1710" s="2">
        <v>0.79024517000000005</v>
      </c>
      <c r="B1710">
        <v>0.16</v>
      </c>
      <c r="C1710">
        <f t="shared" si="26"/>
        <v>2.3722729688888897</v>
      </c>
    </row>
    <row r="1711" spans="1:3">
      <c r="A1711" s="2">
        <v>0.79030339000000005</v>
      </c>
      <c r="B1711">
        <v>0.15</v>
      </c>
      <c r="C1711">
        <f t="shared" si="26"/>
        <v>2.3736702488888897</v>
      </c>
    </row>
    <row r="1712" spans="1:3">
      <c r="A1712" s="2">
        <v>0.79036114999999996</v>
      </c>
      <c r="B1712">
        <v>0.15</v>
      </c>
      <c r="C1712">
        <f t="shared" si="26"/>
        <v>2.3750564888888874</v>
      </c>
    </row>
    <row r="1713" spans="1:3">
      <c r="A1713" s="2">
        <v>0.79041879000000004</v>
      </c>
      <c r="B1713">
        <v>0.16</v>
      </c>
      <c r="C1713">
        <f t="shared" si="26"/>
        <v>2.3764398488888894</v>
      </c>
    </row>
    <row r="1714" spans="1:3">
      <c r="A1714" s="2">
        <v>0.79047677000000005</v>
      </c>
      <c r="B1714">
        <v>0.18</v>
      </c>
      <c r="C1714">
        <f t="shared" si="26"/>
        <v>2.3778313688888897</v>
      </c>
    </row>
    <row r="1715" spans="1:3">
      <c r="A1715" s="2">
        <v>0.79053428999999997</v>
      </c>
      <c r="B1715">
        <v>0.18</v>
      </c>
      <c r="C1715">
        <f t="shared" si="26"/>
        <v>2.3792118488888878</v>
      </c>
    </row>
    <row r="1716" spans="1:3">
      <c r="A1716" s="2">
        <v>0.79059204999999999</v>
      </c>
      <c r="B1716">
        <v>0.15</v>
      </c>
      <c r="C1716">
        <f t="shared" si="26"/>
        <v>2.3805980888888882</v>
      </c>
    </row>
    <row r="1717" spans="1:3">
      <c r="A1717" s="2">
        <v>0.79065037999999999</v>
      </c>
      <c r="B1717">
        <v>0.15</v>
      </c>
      <c r="C1717">
        <f t="shared" si="26"/>
        <v>2.3819980088888881</v>
      </c>
    </row>
    <row r="1718" spans="1:3">
      <c r="A1718" s="2">
        <v>0.79070848000000005</v>
      </c>
      <c r="B1718">
        <v>0.16</v>
      </c>
      <c r="C1718">
        <f t="shared" si="26"/>
        <v>2.3833924088888896</v>
      </c>
    </row>
    <row r="1719" spans="1:3">
      <c r="A1719" s="2">
        <v>0.79076612000000002</v>
      </c>
      <c r="B1719">
        <v>0.14000000000000001</v>
      </c>
      <c r="C1719">
        <f t="shared" si="26"/>
        <v>2.3847757688888889</v>
      </c>
    </row>
    <row r="1720" spans="1:3">
      <c r="A1720" s="2">
        <v>0.79082375999999999</v>
      </c>
      <c r="B1720">
        <v>0.16</v>
      </c>
      <c r="C1720">
        <f t="shared" si="26"/>
        <v>2.3861591288888881</v>
      </c>
    </row>
    <row r="1721" spans="1:3">
      <c r="A1721" s="2">
        <v>0.79088210000000003</v>
      </c>
      <c r="B1721">
        <v>0.15</v>
      </c>
      <c r="C1721">
        <f t="shared" si="26"/>
        <v>2.3875592888888892</v>
      </c>
    </row>
    <row r="1722" spans="1:3">
      <c r="A1722" s="2">
        <v>0.79093950000000002</v>
      </c>
      <c r="B1722">
        <v>0.16</v>
      </c>
      <c r="C1722">
        <f t="shared" si="26"/>
        <v>2.3889368888888889</v>
      </c>
    </row>
    <row r="1723" spans="1:3">
      <c r="A1723" s="2">
        <v>0.79099772000000002</v>
      </c>
      <c r="B1723">
        <v>0.15</v>
      </c>
      <c r="C1723">
        <f t="shared" si="26"/>
        <v>2.3903341688888888</v>
      </c>
    </row>
    <row r="1724" spans="1:3">
      <c r="A1724" s="2">
        <v>0.79105570999999997</v>
      </c>
      <c r="B1724">
        <v>0.14000000000000001</v>
      </c>
      <c r="C1724">
        <f t="shared" si="26"/>
        <v>2.3917259288888877</v>
      </c>
    </row>
    <row r="1725" spans="1:3">
      <c r="A1725" s="2">
        <v>0.79111346000000005</v>
      </c>
      <c r="B1725">
        <v>0.16</v>
      </c>
      <c r="C1725">
        <f t="shared" si="26"/>
        <v>2.3931119288888896</v>
      </c>
    </row>
    <row r="1726" spans="1:3">
      <c r="A1726" s="2">
        <v>0.79117097999999997</v>
      </c>
      <c r="B1726">
        <v>0.19</v>
      </c>
      <c r="C1726">
        <f t="shared" si="26"/>
        <v>2.3944924088888877</v>
      </c>
    </row>
    <row r="1727" spans="1:3">
      <c r="A1727" s="2">
        <v>0.79122919999999997</v>
      </c>
      <c r="B1727">
        <v>0.16</v>
      </c>
      <c r="C1727">
        <f t="shared" si="26"/>
        <v>2.3958896888888876</v>
      </c>
    </row>
    <row r="1728" spans="1:3">
      <c r="A1728" s="2">
        <v>0.79128673000000005</v>
      </c>
      <c r="B1728">
        <v>0.14000000000000001</v>
      </c>
      <c r="C1728">
        <f t="shared" si="26"/>
        <v>2.3972704088888896</v>
      </c>
    </row>
    <row r="1729" spans="1:3">
      <c r="A1729" s="2">
        <v>0.79134494</v>
      </c>
      <c r="B1729">
        <v>0.16</v>
      </c>
      <c r="C1729">
        <f t="shared" si="26"/>
        <v>2.3986674488888884</v>
      </c>
    </row>
    <row r="1730" spans="1:3">
      <c r="A1730" s="2">
        <v>0.79140246999999997</v>
      </c>
      <c r="B1730">
        <v>0.15</v>
      </c>
      <c r="C1730">
        <f t="shared" si="26"/>
        <v>2.4000481688888877</v>
      </c>
    </row>
    <row r="1731" spans="1:3">
      <c r="A1731" s="2">
        <v>0.79146079999999996</v>
      </c>
      <c r="B1731">
        <v>0.17</v>
      </c>
      <c r="C1731">
        <f t="shared" ref="C1731:C1794" si="27">(A1731-$A$2)*24</f>
        <v>2.4014480888888876</v>
      </c>
    </row>
    <row r="1732" spans="1:3">
      <c r="A1732" s="2">
        <v>0.79151844000000005</v>
      </c>
      <c r="B1732">
        <v>0.16</v>
      </c>
      <c r="C1732">
        <f t="shared" si="27"/>
        <v>2.4028314488888896</v>
      </c>
    </row>
    <row r="1733" spans="1:3">
      <c r="A1733" s="2">
        <v>0.79157608000000002</v>
      </c>
      <c r="B1733">
        <v>0.15</v>
      </c>
      <c r="C1733">
        <f t="shared" si="27"/>
        <v>2.4042148088888888</v>
      </c>
    </row>
    <row r="1734" spans="1:3">
      <c r="A1734" s="2">
        <v>0.79163428999999996</v>
      </c>
      <c r="B1734">
        <v>0.14000000000000001</v>
      </c>
      <c r="C1734">
        <f t="shared" si="27"/>
        <v>2.4056118488888876</v>
      </c>
    </row>
    <row r="1735" spans="1:3">
      <c r="A1735" s="2">
        <v>0.79169193000000004</v>
      </c>
      <c r="B1735">
        <v>0.14000000000000001</v>
      </c>
      <c r="C1735">
        <f t="shared" si="27"/>
        <v>2.4069952088888895</v>
      </c>
    </row>
    <row r="1736" spans="1:3">
      <c r="A1736" s="2">
        <v>0.79174968999999995</v>
      </c>
      <c r="B1736">
        <v>0.16</v>
      </c>
      <c r="C1736">
        <f t="shared" si="27"/>
        <v>2.4083814488888873</v>
      </c>
    </row>
    <row r="1737" spans="1:3">
      <c r="A1737" s="2">
        <v>0.79180790999999995</v>
      </c>
      <c r="B1737">
        <v>0.15</v>
      </c>
      <c r="C1737">
        <f t="shared" si="27"/>
        <v>2.4097787288888872</v>
      </c>
    </row>
    <row r="1738" spans="1:3">
      <c r="A1738" s="2">
        <v>0.79186542999999998</v>
      </c>
      <c r="B1738">
        <v>0.17</v>
      </c>
      <c r="C1738">
        <f t="shared" si="27"/>
        <v>2.411159208888888</v>
      </c>
    </row>
    <row r="1739" spans="1:3">
      <c r="A1739" s="2">
        <v>0.79192364999999998</v>
      </c>
      <c r="B1739">
        <v>0.17</v>
      </c>
      <c r="C1739">
        <f t="shared" si="27"/>
        <v>2.412556488888888</v>
      </c>
    </row>
    <row r="1740" spans="1:3">
      <c r="A1740" s="2">
        <v>0.79198139999999995</v>
      </c>
      <c r="B1740">
        <v>0.16</v>
      </c>
      <c r="C1740">
        <f t="shared" si="27"/>
        <v>2.4139424888888872</v>
      </c>
    </row>
    <row r="1741" spans="1:3">
      <c r="A1741" s="2">
        <v>0.79203915999999996</v>
      </c>
      <c r="B1741">
        <v>0.15</v>
      </c>
      <c r="C1741">
        <f t="shared" si="27"/>
        <v>2.4153287288888876</v>
      </c>
    </row>
    <row r="1742" spans="1:3">
      <c r="A1742" s="2">
        <v>0.79209737000000002</v>
      </c>
      <c r="B1742">
        <v>0.16</v>
      </c>
      <c r="C1742">
        <f t="shared" si="27"/>
        <v>2.416725768888889</v>
      </c>
    </row>
    <row r="1743" spans="1:3">
      <c r="A1743" s="2">
        <v>0.7921549</v>
      </c>
      <c r="B1743">
        <v>0.16</v>
      </c>
      <c r="C1743">
        <f t="shared" si="27"/>
        <v>2.4181064888888884</v>
      </c>
    </row>
    <row r="1744" spans="1:3">
      <c r="A1744" s="2">
        <v>0.79221311000000005</v>
      </c>
      <c r="B1744">
        <v>0.14000000000000001</v>
      </c>
      <c r="C1744">
        <f t="shared" si="27"/>
        <v>2.4195035288888898</v>
      </c>
    </row>
    <row r="1745" spans="1:3">
      <c r="A1745" s="2">
        <v>0.79227075000000002</v>
      </c>
      <c r="B1745">
        <v>0.17</v>
      </c>
      <c r="C1745">
        <f t="shared" si="27"/>
        <v>2.420886888888889</v>
      </c>
    </row>
    <row r="1746" spans="1:3">
      <c r="A1746" s="2">
        <v>0.79232884999999997</v>
      </c>
      <c r="B1746">
        <v>0.17</v>
      </c>
      <c r="C1746">
        <f t="shared" si="27"/>
        <v>2.4222812888888878</v>
      </c>
    </row>
    <row r="1747" spans="1:3">
      <c r="A1747" s="2">
        <v>0.79238649000000005</v>
      </c>
      <c r="B1747">
        <v>0.17</v>
      </c>
      <c r="C1747">
        <f t="shared" si="27"/>
        <v>2.4236646488888898</v>
      </c>
    </row>
    <row r="1748" spans="1:3">
      <c r="A1748" s="2">
        <v>0.79244424999999996</v>
      </c>
      <c r="B1748">
        <v>0.18</v>
      </c>
      <c r="C1748">
        <f t="shared" si="27"/>
        <v>2.4250508888888875</v>
      </c>
    </row>
    <row r="1749" spans="1:3">
      <c r="A1749" s="2">
        <v>0.79250246999999996</v>
      </c>
      <c r="B1749">
        <v>0.16</v>
      </c>
      <c r="C1749">
        <f t="shared" si="27"/>
        <v>2.4264481688888875</v>
      </c>
    </row>
    <row r="1750" spans="1:3">
      <c r="A1750" s="2">
        <v>0.79256022000000004</v>
      </c>
      <c r="B1750">
        <v>0.15</v>
      </c>
      <c r="C1750">
        <f t="shared" si="27"/>
        <v>2.4278341688888894</v>
      </c>
    </row>
    <row r="1751" spans="1:3">
      <c r="A1751" s="2">
        <v>0.79261786000000001</v>
      </c>
      <c r="B1751">
        <v>0.2</v>
      </c>
      <c r="C1751">
        <f t="shared" si="27"/>
        <v>2.4292175288888886</v>
      </c>
    </row>
    <row r="1752" spans="1:3">
      <c r="A1752" s="2">
        <v>0.79267549999999998</v>
      </c>
      <c r="B1752">
        <v>0.18</v>
      </c>
      <c r="C1752">
        <f t="shared" si="27"/>
        <v>2.4306008888888879</v>
      </c>
    </row>
    <row r="1753" spans="1:3">
      <c r="A1753" s="2">
        <v>0.79273371999999998</v>
      </c>
      <c r="B1753">
        <v>0.17</v>
      </c>
      <c r="C1753">
        <f t="shared" si="27"/>
        <v>2.4319981688888879</v>
      </c>
    </row>
    <row r="1754" spans="1:3">
      <c r="A1754" s="2">
        <v>0.79279135000000001</v>
      </c>
      <c r="B1754">
        <v>0.15</v>
      </c>
      <c r="C1754">
        <f t="shared" si="27"/>
        <v>2.4333812888888886</v>
      </c>
    </row>
    <row r="1755" spans="1:3">
      <c r="A1755" s="2">
        <v>0.79284969000000005</v>
      </c>
      <c r="B1755">
        <v>0.19</v>
      </c>
      <c r="C1755">
        <f t="shared" si="27"/>
        <v>2.4347814488888897</v>
      </c>
    </row>
    <row r="1756" spans="1:3">
      <c r="A1756" s="2">
        <v>0.79290640000000001</v>
      </c>
      <c r="B1756">
        <v>0.15</v>
      </c>
      <c r="C1756">
        <f t="shared" si="27"/>
        <v>2.4361424888888887</v>
      </c>
    </row>
    <row r="1757" spans="1:3">
      <c r="A1757" s="2">
        <v>0.79296496999999999</v>
      </c>
      <c r="B1757">
        <v>0.15</v>
      </c>
      <c r="C1757">
        <f t="shared" si="27"/>
        <v>2.4375481688888883</v>
      </c>
    </row>
    <row r="1758" spans="1:3">
      <c r="A1758" s="2">
        <v>0.79302307000000005</v>
      </c>
      <c r="B1758">
        <v>0.15</v>
      </c>
      <c r="C1758">
        <f t="shared" si="27"/>
        <v>2.4389425688888897</v>
      </c>
    </row>
    <row r="1759" spans="1:3">
      <c r="A1759" s="2">
        <v>0.79308117</v>
      </c>
      <c r="B1759">
        <v>0.15</v>
      </c>
      <c r="C1759">
        <f t="shared" si="27"/>
        <v>2.4403369688888885</v>
      </c>
    </row>
    <row r="1760" spans="1:3">
      <c r="A1760" s="2">
        <v>0.79313891999999997</v>
      </c>
      <c r="B1760">
        <v>0.17</v>
      </c>
      <c r="C1760">
        <f t="shared" si="27"/>
        <v>2.4417229688888877</v>
      </c>
    </row>
    <row r="1761" spans="1:3">
      <c r="A1761" s="2">
        <v>0.79319691000000003</v>
      </c>
      <c r="B1761">
        <v>0.15</v>
      </c>
      <c r="C1761">
        <f t="shared" si="27"/>
        <v>2.4431147288888893</v>
      </c>
    </row>
    <row r="1762" spans="1:3">
      <c r="A1762" s="2">
        <v>0.79325478000000005</v>
      </c>
      <c r="B1762">
        <v>0.16</v>
      </c>
      <c r="C1762">
        <f t="shared" si="27"/>
        <v>2.4445036088888896</v>
      </c>
    </row>
    <row r="1763" spans="1:3">
      <c r="A1763" s="2">
        <v>0.79331242000000002</v>
      </c>
      <c r="B1763">
        <v>0.17</v>
      </c>
      <c r="C1763">
        <f t="shared" si="27"/>
        <v>2.4458869688888889</v>
      </c>
    </row>
    <row r="1764" spans="1:3">
      <c r="A1764" s="2">
        <v>0.79336994000000005</v>
      </c>
      <c r="B1764">
        <v>0.19</v>
      </c>
      <c r="C1764">
        <f t="shared" si="27"/>
        <v>2.4472674488888897</v>
      </c>
    </row>
    <row r="1765" spans="1:3">
      <c r="A1765" s="2">
        <v>0.79342827999999999</v>
      </c>
      <c r="B1765">
        <v>0.16</v>
      </c>
      <c r="C1765">
        <f t="shared" si="27"/>
        <v>2.4486676088888881</v>
      </c>
    </row>
    <row r="1766" spans="1:3">
      <c r="A1766" s="2">
        <v>0.79348626</v>
      </c>
      <c r="B1766">
        <v>0.14000000000000001</v>
      </c>
      <c r="C1766">
        <f t="shared" si="27"/>
        <v>2.4500591288888884</v>
      </c>
    </row>
    <row r="1767" spans="1:3">
      <c r="A1767" s="2">
        <v>0.79354378999999997</v>
      </c>
      <c r="B1767">
        <v>0.15</v>
      </c>
      <c r="C1767">
        <f t="shared" si="27"/>
        <v>2.4514398488888878</v>
      </c>
    </row>
    <row r="1768" spans="1:3">
      <c r="A1768" s="2">
        <v>0.79360200000000003</v>
      </c>
      <c r="B1768">
        <v>0.17</v>
      </c>
      <c r="C1768">
        <f t="shared" si="27"/>
        <v>2.4528368888888892</v>
      </c>
    </row>
    <row r="1769" spans="1:3">
      <c r="A1769" s="2">
        <v>0.79365976000000005</v>
      </c>
      <c r="B1769">
        <v>0.17</v>
      </c>
      <c r="C1769">
        <f t="shared" si="27"/>
        <v>2.4542231288888896</v>
      </c>
    </row>
    <row r="1770" spans="1:3">
      <c r="A1770" s="2">
        <v>0.79371740000000002</v>
      </c>
      <c r="B1770">
        <v>0.17</v>
      </c>
      <c r="C1770">
        <f t="shared" si="27"/>
        <v>2.4556064888888889</v>
      </c>
    </row>
    <row r="1771" spans="1:3">
      <c r="A1771" s="2">
        <v>0.79377549999999997</v>
      </c>
      <c r="B1771">
        <v>0.16</v>
      </c>
      <c r="C1771">
        <f t="shared" si="27"/>
        <v>2.4570008888888877</v>
      </c>
    </row>
    <row r="1772" spans="1:3">
      <c r="A1772" s="2">
        <v>0.79383314000000005</v>
      </c>
      <c r="B1772">
        <v>0.14000000000000001</v>
      </c>
      <c r="C1772">
        <f t="shared" si="27"/>
        <v>2.4583842488888896</v>
      </c>
    </row>
    <row r="1773" spans="1:3">
      <c r="A1773" s="2">
        <v>0.79389135</v>
      </c>
      <c r="B1773">
        <v>0.16</v>
      </c>
      <c r="C1773">
        <f t="shared" si="27"/>
        <v>2.4597812888888884</v>
      </c>
    </row>
    <row r="1774" spans="1:3">
      <c r="A1774" s="2">
        <v>0.79394898999999997</v>
      </c>
      <c r="B1774">
        <v>0.18</v>
      </c>
      <c r="C1774">
        <f t="shared" si="27"/>
        <v>2.4611646488888876</v>
      </c>
    </row>
    <row r="1775" spans="1:3">
      <c r="A1775" s="2">
        <v>0.79400698000000003</v>
      </c>
      <c r="B1775">
        <v>0.14000000000000001</v>
      </c>
      <c r="C1775">
        <f t="shared" si="27"/>
        <v>2.4625564088888892</v>
      </c>
    </row>
    <row r="1776" spans="1:3">
      <c r="A1776" s="2">
        <v>0.79406473</v>
      </c>
      <c r="B1776">
        <v>0.15</v>
      </c>
      <c r="C1776">
        <f t="shared" si="27"/>
        <v>2.4639424088888884</v>
      </c>
    </row>
    <row r="1777" spans="1:3">
      <c r="A1777" s="2">
        <v>0.79412236999999997</v>
      </c>
      <c r="B1777">
        <v>0.16</v>
      </c>
      <c r="C1777">
        <f t="shared" si="27"/>
        <v>2.4653257688888877</v>
      </c>
    </row>
    <row r="1778" spans="1:3">
      <c r="A1778" s="2">
        <v>0.79418047999999997</v>
      </c>
      <c r="B1778">
        <v>0.15</v>
      </c>
      <c r="C1778">
        <f t="shared" si="27"/>
        <v>2.4667204088888877</v>
      </c>
    </row>
    <row r="1779" spans="1:3">
      <c r="A1779" s="2">
        <v>0.79423811</v>
      </c>
      <c r="B1779">
        <v>0.16</v>
      </c>
      <c r="C1779">
        <f t="shared" si="27"/>
        <v>2.4681035288888884</v>
      </c>
    </row>
    <row r="1780" spans="1:3">
      <c r="A1780" s="2">
        <v>0.79429632999999999</v>
      </c>
      <c r="B1780">
        <v>0.15</v>
      </c>
      <c r="C1780">
        <f t="shared" si="27"/>
        <v>2.4695008088888883</v>
      </c>
    </row>
    <row r="1781" spans="1:3">
      <c r="A1781" s="2">
        <v>0.79435396999999996</v>
      </c>
      <c r="B1781">
        <v>0.15</v>
      </c>
      <c r="C1781">
        <f t="shared" si="27"/>
        <v>2.4708841688888876</v>
      </c>
    </row>
    <row r="1782" spans="1:3">
      <c r="A1782" s="2">
        <v>0.79441207000000003</v>
      </c>
      <c r="B1782">
        <v>0.15</v>
      </c>
      <c r="C1782">
        <f t="shared" si="27"/>
        <v>2.4722785688888891</v>
      </c>
    </row>
    <row r="1783" spans="1:3">
      <c r="A1783" s="2">
        <v>0.79447005999999998</v>
      </c>
      <c r="B1783">
        <v>0.15</v>
      </c>
      <c r="C1783">
        <f t="shared" si="27"/>
        <v>2.4736703288888879</v>
      </c>
    </row>
    <row r="1784" spans="1:3">
      <c r="A1784" s="2">
        <v>0.79452769999999995</v>
      </c>
      <c r="B1784">
        <v>0.17</v>
      </c>
      <c r="C1784">
        <f t="shared" si="27"/>
        <v>2.4750536888888872</v>
      </c>
    </row>
    <row r="1785" spans="1:3">
      <c r="A1785" s="2">
        <v>0.79458545000000003</v>
      </c>
      <c r="B1785">
        <v>0.18</v>
      </c>
      <c r="C1785">
        <f t="shared" si="27"/>
        <v>2.4764396888888891</v>
      </c>
    </row>
    <row r="1786" spans="1:3">
      <c r="A1786" s="2">
        <v>0.79464354999999998</v>
      </c>
      <c r="B1786">
        <v>0.15</v>
      </c>
      <c r="C1786">
        <f t="shared" si="27"/>
        <v>2.4778340888888879</v>
      </c>
    </row>
    <row r="1787" spans="1:3">
      <c r="A1787" s="2">
        <v>0.79470107999999995</v>
      </c>
      <c r="B1787">
        <v>0.16</v>
      </c>
      <c r="C1787">
        <f t="shared" si="27"/>
        <v>2.4792148088888872</v>
      </c>
    </row>
    <row r="1788" spans="1:3">
      <c r="A1788" s="2">
        <v>0.79475941000000005</v>
      </c>
      <c r="B1788">
        <v>0.16</v>
      </c>
      <c r="C1788">
        <f t="shared" si="27"/>
        <v>2.4806147288888898</v>
      </c>
    </row>
    <row r="1789" spans="1:3">
      <c r="A1789" s="2">
        <v>0.79481692999999998</v>
      </c>
      <c r="B1789">
        <v>0.15</v>
      </c>
      <c r="C1789">
        <f t="shared" si="27"/>
        <v>2.4819952088888879</v>
      </c>
    </row>
    <row r="1790" spans="1:3">
      <c r="A1790" s="2">
        <v>0.79487514999999997</v>
      </c>
      <c r="B1790">
        <v>0.16</v>
      </c>
      <c r="C1790">
        <f t="shared" si="27"/>
        <v>2.4833924888888879</v>
      </c>
    </row>
    <row r="1791" spans="1:3">
      <c r="A1791" s="2">
        <v>0.79493290999999999</v>
      </c>
      <c r="B1791">
        <v>0.15</v>
      </c>
      <c r="C1791">
        <f t="shared" si="27"/>
        <v>2.4847787288888883</v>
      </c>
    </row>
    <row r="1792" spans="1:3">
      <c r="A1792" s="2">
        <v>0.79499043000000003</v>
      </c>
      <c r="B1792">
        <v>0.18</v>
      </c>
      <c r="C1792">
        <f t="shared" si="27"/>
        <v>2.4861592088888891</v>
      </c>
    </row>
    <row r="1793" spans="1:3">
      <c r="A1793" s="2">
        <v>0.79504817999999999</v>
      </c>
      <c r="B1793">
        <v>0.16</v>
      </c>
      <c r="C1793">
        <f t="shared" si="27"/>
        <v>2.4875452088888883</v>
      </c>
    </row>
    <row r="1794" spans="1:3">
      <c r="A1794" s="2">
        <v>0.79510639999999999</v>
      </c>
      <c r="B1794">
        <v>0.15</v>
      </c>
      <c r="C1794">
        <f t="shared" si="27"/>
        <v>2.4889424888888882</v>
      </c>
    </row>
    <row r="1795" spans="1:3">
      <c r="A1795" s="2">
        <v>0.79516450000000005</v>
      </c>
      <c r="B1795">
        <v>0.17</v>
      </c>
      <c r="C1795">
        <f t="shared" ref="C1795:C1858" si="28">(A1795-$A$2)*24</f>
        <v>2.4903368888888897</v>
      </c>
    </row>
    <row r="1796" spans="1:3">
      <c r="A1796" s="2">
        <v>0.79522214000000002</v>
      </c>
      <c r="B1796">
        <v>0.15</v>
      </c>
      <c r="C1796">
        <f t="shared" si="28"/>
        <v>2.491720248888889</v>
      </c>
    </row>
    <row r="1797" spans="1:3">
      <c r="A1797" s="2">
        <v>0.79527977999999999</v>
      </c>
      <c r="B1797">
        <v>0.18</v>
      </c>
      <c r="C1797">
        <f t="shared" si="28"/>
        <v>2.4931036088888883</v>
      </c>
    </row>
    <row r="1798" spans="1:3">
      <c r="A1798" s="2">
        <v>0.79533788000000005</v>
      </c>
      <c r="B1798">
        <v>0.15</v>
      </c>
      <c r="C1798">
        <f t="shared" si="28"/>
        <v>2.4944980088888897</v>
      </c>
    </row>
    <row r="1799" spans="1:3">
      <c r="A1799" s="2">
        <v>0.79539552000000002</v>
      </c>
      <c r="B1799">
        <v>0.15</v>
      </c>
      <c r="C1799">
        <f t="shared" si="28"/>
        <v>2.495881368888889</v>
      </c>
    </row>
    <row r="1800" spans="1:3">
      <c r="A1800" s="2">
        <v>0.79545361999999997</v>
      </c>
      <c r="B1800">
        <v>0.16</v>
      </c>
      <c r="C1800">
        <f t="shared" si="28"/>
        <v>2.4972757688888878</v>
      </c>
    </row>
    <row r="1801" spans="1:3">
      <c r="A1801" s="2">
        <v>0.79551137999999999</v>
      </c>
      <c r="B1801">
        <v>0.18</v>
      </c>
      <c r="C1801">
        <f t="shared" si="28"/>
        <v>2.4986620088888882</v>
      </c>
    </row>
    <row r="1802" spans="1:3">
      <c r="A1802" s="2">
        <v>0.79556948000000005</v>
      </c>
      <c r="B1802">
        <v>0.18</v>
      </c>
      <c r="C1802">
        <f t="shared" si="28"/>
        <v>2.5000564088888897</v>
      </c>
    </row>
    <row r="1803" spans="1:3">
      <c r="A1803" s="2">
        <v>0.79562712000000002</v>
      </c>
      <c r="B1803">
        <v>0.15</v>
      </c>
      <c r="C1803">
        <f t="shared" si="28"/>
        <v>2.501439768888889</v>
      </c>
    </row>
    <row r="1804" spans="1:3">
      <c r="A1804" s="2">
        <v>0.79568534000000002</v>
      </c>
      <c r="B1804">
        <v>0.15</v>
      </c>
      <c r="C1804">
        <f t="shared" si="28"/>
        <v>2.5028370488888889</v>
      </c>
    </row>
    <row r="1805" spans="1:3">
      <c r="A1805" s="2">
        <v>0.79574321000000003</v>
      </c>
      <c r="B1805">
        <v>0.15</v>
      </c>
      <c r="C1805">
        <f t="shared" si="28"/>
        <v>2.5042259288888893</v>
      </c>
    </row>
    <row r="1806" spans="1:3">
      <c r="A1806" s="2">
        <v>0.79580072999999996</v>
      </c>
      <c r="B1806">
        <v>0.16</v>
      </c>
      <c r="C1806">
        <f t="shared" si="28"/>
        <v>2.5056064088888874</v>
      </c>
    </row>
    <row r="1807" spans="1:3">
      <c r="A1807" s="2">
        <v>0.79585894999999995</v>
      </c>
      <c r="B1807">
        <v>0.16</v>
      </c>
      <c r="C1807">
        <f t="shared" si="28"/>
        <v>2.5070036888888874</v>
      </c>
    </row>
    <row r="1808" spans="1:3">
      <c r="A1808" s="2">
        <v>0.79591670000000003</v>
      </c>
      <c r="B1808">
        <v>0.16</v>
      </c>
      <c r="C1808">
        <f t="shared" si="28"/>
        <v>2.5083896888888892</v>
      </c>
    </row>
    <row r="1809" spans="1:3">
      <c r="A1809" s="2">
        <v>0.79597434</v>
      </c>
      <c r="B1809">
        <v>0.15</v>
      </c>
      <c r="C1809">
        <f t="shared" si="28"/>
        <v>2.5097730488888885</v>
      </c>
    </row>
    <row r="1810" spans="1:3">
      <c r="A1810" s="2">
        <v>0.79603256</v>
      </c>
      <c r="B1810">
        <v>0.17</v>
      </c>
      <c r="C1810">
        <f t="shared" si="28"/>
        <v>2.5111703288888885</v>
      </c>
    </row>
    <row r="1811" spans="1:3">
      <c r="A1811" s="2">
        <v>0.79609008000000003</v>
      </c>
      <c r="B1811">
        <v>0.15</v>
      </c>
      <c r="C1811">
        <f t="shared" si="28"/>
        <v>2.5125508088888893</v>
      </c>
    </row>
    <row r="1812" spans="1:3">
      <c r="A1812" s="2">
        <v>0.79614830000000003</v>
      </c>
      <c r="B1812">
        <v>0.15</v>
      </c>
      <c r="C1812">
        <f t="shared" si="28"/>
        <v>2.5139480888888892</v>
      </c>
    </row>
    <row r="1813" spans="1:3">
      <c r="A1813" s="2">
        <v>0.79620594</v>
      </c>
      <c r="B1813">
        <v>0.16</v>
      </c>
      <c r="C1813">
        <f t="shared" si="28"/>
        <v>2.5153314488888885</v>
      </c>
    </row>
    <row r="1814" spans="1:3">
      <c r="A1814" s="2">
        <v>0.79626368999999997</v>
      </c>
      <c r="B1814">
        <v>0.16</v>
      </c>
      <c r="C1814">
        <f t="shared" si="28"/>
        <v>2.5167174488888877</v>
      </c>
    </row>
    <row r="1815" spans="1:3">
      <c r="A1815" s="2">
        <v>0.79632179000000003</v>
      </c>
      <c r="B1815">
        <v>0.16</v>
      </c>
      <c r="C1815">
        <f t="shared" si="28"/>
        <v>2.5181118488888892</v>
      </c>
    </row>
    <row r="1816" spans="1:3">
      <c r="A1816" s="2">
        <v>0.79637943</v>
      </c>
      <c r="B1816">
        <v>0.15</v>
      </c>
      <c r="C1816">
        <f t="shared" si="28"/>
        <v>2.5194952088888884</v>
      </c>
    </row>
    <row r="1817" spans="1:3">
      <c r="A1817" s="2">
        <v>0.79643719000000002</v>
      </c>
      <c r="B1817">
        <v>0.15</v>
      </c>
      <c r="C1817">
        <f t="shared" si="28"/>
        <v>2.5208814488888889</v>
      </c>
    </row>
    <row r="1818" spans="1:3">
      <c r="A1818" s="2">
        <v>0.79649528999999997</v>
      </c>
      <c r="B1818">
        <v>0.15</v>
      </c>
      <c r="C1818">
        <f t="shared" si="28"/>
        <v>2.5222758488888877</v>
      </c>
    </row>
    <row r="1819" spans="1:3">
      <c r="A1819" s="2">
        <v>0.79655339000000003</v>
      </c>
      <c r="B1819">
        <v>0.15</v>
      </c>
      <c r="C1819">
        <f t="shared" si="28"/>
        <v>2.5236702488888891</v>
      </c>
    </row>
    <row r="1820" spans="1:3">
      <c r="A1820" s="2">
        <v>0.79661103</v>
      </c>
      <c r="B1820">
        <v>0.15</v>
      </c>
      <c r="C1820">
        <f t="shared" si="28"/>
        <v>2.5250536088888884</v>
      </c>
    </row>
    <row r="1821" spans="1:3">
      <c r="A1821" s="2">
        <v>0.79666912999999995</v>
      </c>
      <c r="B1821">
        <v>0.15</v>
      </c>
      <c r="C1821">
        <f t="shared" si="28"/>
        <v>2.5264480088888872</v>
      </c>
    </row>
    <row r="1822" spans="1:3">
      <c r="A1822" s="2">
        <v>0.79672666000000003</v>
      </c>
      <c r="B1822">
        <v>0.16</v>
      </c>
      <c r="C1822">
        <f t="shared" si="28"/>
        <v>2.5278287288888892</v>
      </c>
    </row>
    <row r="1823" spans="1:3">
      <c r="A1823" s="2">
        <v>0.79678486999999998</v>
      </c>
      <c r="B1823">
        <v>0.15</v>
      </c>
      <c r="C1823">
        <f t="shared" si="28"/>
        <v>2.5292257688888879</v>
      </c>
    </row>
    <row r="1824" spans="1:3">
      <c r="A1824" s="2">
        <v>0.79684250999999995</v>
      </c>
      <c r="B1824">
        <v>0.15</v>
      </c>
      <c r="C1824">
        <f t="shared" si="28"/>
        <v>2.5306091288888872</v>
      </c>
    </row>
    <row r="1825" spans="1:3">
      <c r="A1825" s="2">
        <v>0.79690037999999996</v>
      </c>
      <c r="B1825">
        <v>0.16</v>
      </c>
      <c r="C1825">
        <f t="shared" si="28"/>
        <v>2.5319980088888876</v>
      </c>
    </row>
    <row r="1826" spans="1:3">
      <c r="A1826" s="2">
        <v>0.79695837000000003</v>
      </c>
      <c r="B1826">
        <v>0.16</v>
      </c>
      <c r="C1826">
        <f t="shared" si="28"/>
        <v>2.5333897688888891</v>
      </c>
    </row>
    <row r="1827" spans="1:3">
      <c r="A1827" s="2">
        <v>0.79701611999999999</v>
      </c>
      <c r="B1827">
        <v>0.19</v>
      </c>
      <c r="C1827">
        <f t="shared" si="28"/>
        <v>2.5347757688888883</v>
      </c>
    </row>
    <row r="1828" spans="1:3">
      <c r="A1828" s="2">
        <v>0.79707388000000001</v>
      </c>
      <c r="B1828">
        <v>0.14000000000000001</v>
      </c>
      <c r="C1828">
        <f t="shared" si="28"/>
        <v>2.5361620088888888</v>
      </c>
    </row>
    <row r="1829" spans="1:3">
      <c r="A1829" s="2">
        <v>0.79713210000000001</v>
      </c>
      <c r="B1829">
        <v>0.14000000000000001</v>
      </c>
      <c r="C1829">
        <f t="shared" si="28"/>
        <v>2.5375592888888887</v>
      </c>
    </row>
    <row r="1830" spans="1:3">
      <c r="A1830" s="2">
        <v>0.79718973000000004</v>
      </c>
      <c r="B1830">
        <v>0.15</v>
      </c>
      <c r="C1830">
        <f t="shared" si="28"/>
        <v>2.5389424088888894</v>
      </c>
    </row>
    <row r="1831" spans="1:3">
      <c r="A1831" s="2">
        <v>0.79724748999999995</v>
      </c>
      <c r="B1831">
        <v>0.15</v>
      </c>
      <c r="C1831">
        <f t="shared" si="28"/>
        <v>2.5403286488888872</v>
      </c>
    </row>
    <row r="1832" spans="1:3">
      <c r="A1832" s="2">
        <v>0.79730559000000001</v>
      </c>
      <c r="B1832">
        <v>0.15</v>
      </c>
      <c r="C1832">
        <f t="shared" si="28"/>
        <v>2.5417230488888887</v>
      </c>
    </row>
    <row r="1833" spans="1:3">
      <c r="A1833" s="2">
        <v>0.79736311000000004</v>
      </c>
      <c r="B1833">
        <v>0.16</v>
      </c>
      <c r="C1833">
        <f t="shared" si="28"/>
        <v>2.5431035288888895</v>
      </c>
    </row>
    <row r="1834" spans="1:3">
      <c r="A1834" s="2">
        <v>0.79742133000000004</v>
      </c>
      <c r="B1834">
        <v>0.16</v>
      </c>
      <c r="C1834">
        <f t="shared" si="28"/>
        <v>2.5445008088888894</v>
      </c>
    </row>
    <row r="1835" spans="1:3">
      <c r="A1835" s="2">
        <v>0.79747931999999999</v>
      </c>
      <c r="B1835">
        <v>0.16</v>
      </c>
      <c r="C1835">
        <f t="shared" si="28"/>
        <v>2.5458925688888883</v>
      </c>
    </row>
    <row r="1836" spans="1:3">
      <c r="A1836" s="2">
        <v>0.79753695999999996</v>
      </c>
      <c r="B1836">
        <v>0.16</v>
      </c>
      <c r="C1836">
        <f t="shared" si="28"/>
        <v>2.5472759288888875</v>
      </c>
    </row>
    <row r="1837" spans="1:3">
      <c r="A1837" s="2">
        <v>0.79759506000000002</v>
      </c>
      <c r="B1837">
        <v>0.15</v>
      </c>
      <c r="C1837">
        <f t="shared" si="28"/>
        <v>2.548670328888889</v>
      </c>
    </row>
    <row r="1838" spans="1:3">
      <c r="A1838" s="2">
        <v>0.79765269999999999</v>
      </c>
      <c r="B1838">
        <v>0.15</v>
      </c>
      <c r="C1838">
        <f t="shared" si="28"/>
        <v>2.5500536888888883</v>
      </c>
    </row>
    <row r="1839" spans="1:3">
      <c r="A1839" s="2">
        <v>0.79771033999999996</v>
      </c>
      <c r="B1839">
        <v>0.16</v>
      </c>
      <c r="C1839">
        <f t="shared" si="28"/>
        <v>2.5514370488888876</v>
      </c>
    </row>
    <row r="1840" spans="1:3">
      <c r="A1840" s="2">
        <v>0.79776855000000002</v>
      </c>
      <c r="B1840">
        <v>0.15</v>
      </c>
      <c r="C1840">
        <f t="shared" si="28"/>
        <v>2.552834088888889</v>
      </c>
    </row>
    <row r="1841" spans="1:3">
      <c r="A1841" s="2">
        <v>0.79782631000000004</v>
      </c>
      <c r="B1841">
        <v>0.16</v>
      </c>
      <c r="C1841">
        <f t="shared" si="28"/>
        <v>2.5542203288888894</v>
      </c>
    </row>
    <row r="1842" spans="1:3">
      <c r="A1842" s="2">
        <v>0.79788395000000001</v>
      </c>
      <c r="B1842">
        <v>0.16</v>
      </c>
      <c r="C1842">
        <f t="shared" si="28"/>
        <v>2.5556036888888887</v>
      </c>
    </row>
    <row r="1843" spans="1:3">
      <c r="A1843" s="2">
        <v>0.79794215999999996</v>
      </c>
      <c r="B1843">
        <v>0.16</v>
      </c>
      <c r="C1843">
        <f t="shared" si="28"/>
        <v>2.5570007288888874</v>
      </c>
    </row>
    <row r="1844" spans="1:3">
      <c r="A1844" s="2">
        <v>0.79799980000000004</v>
      </c>
      <c r="B1844">
        <v>0.18</v>
      </c>
      <c r="C1844">
        <f t="shared" si="28"/>
        <v>2.5583840888888894</v>
      </c>
    </row>
    <row r="1845" spans="1:3">
      <c r="A1845" s="2">
        <v>0.79805802000000003</v>
      </c>
      <c r="B1845">
        <v>0.14000000000000001</v>
      </c>
      <c r="C1845">
        <f t="shared" si="28"/>
        <v>2.5597813688888893</v>
      </c>
    </row>
    <row r="1846" spans="1:3">
      <c r="A1846" s="2">
        <v>0.79811566</v>
      </c>
      <c r="B1846">
        <v>0.17</v>
      </c>
      <c r="C1846">
        <f t="shared" si="28"/>
        <v>2.5611647288888886</v>
      </c>
    </row>
    <row r="1847" spans="1:3">
      <c r="A1847" s="2">
        <v>0.79817329999999997</v>
      </c>
      <c r="B1847">
        <v>0.16</v>
      </c>
      <c r="C1847">
        <f t="shared" si="28"/>
        <v>2.5625480888888879</v>
      </c>
    </row>
    <row r="1848" spans="1:3">
      <c r="A1848" s="2">
        <v>0.79823151999999997</v>
      </c>
      <c r="B1848">
        <v>0.15</v>
      </c>
      <c r="C1848">
        <f t="shared" si="28"/>
        <v>2.5639453688888878</v>
      </c>
    </row>
    <row r="1849" spans="1:3">
      <c r="A1849" s="2">
        <v>0.79828916000000005</v>
      </c>
      <c r="B1849">
        <v>0.17</v>
      </c>
      <c r="C1849">
        <f t="shared" si="28"/>
        <v>2.5653287288888897</v>
      </c>
    </row>
    <row r="1850" spans="1:3">
      <c r="A1850" s="2">
        <v>0.79834737</v>
      </c>
      <c r="B1850">
        <v>0.17</v>
      </c>
      <c r="C1850">
        <f t="shared" si="28"/>
        <v>2.5667257688888885</v>
      </c>
    </row>
    <row r="1851" spans="1:3">
      <c r="A1851" s="2">
        <v>0.79840500999999997</v>
      </c>
      <c r="B1851">
        <v>0.16</v>
      </c>
      <c r="C1851">
        <f t="shared" si="28"/>
        <v>2.5681091288888878</v>
      </c>
    </row>
    <row r="1852" spans="1:3">
      <c r="A1852" s="2">
        <v>0.79846265000000005</v>
      </c>
      <c r="B1852">
        <v>0.15</v>
      </c>
      <c r="C1852">
        <f t="shared" si="28"/>
        <v>2.5694924888888897</v>
      </c>
    </row>
    <row r="1853" spans="1:3">
      <c r="A1853" s="2">
        <v>0.79852087000000005</v>
      </c>
      <c r="B1853">
        <v>0.19</v>
      </c>
      <c r="C1853">
        <f t="shared" si="28"/>
        <v>2.5708897688888896</v>
      </c>
    </row>
    <row r="1854" spans="1:3">
      <c r="A1854" s="2">
        <v>0.79857862000000002</v>
      </c>
      <c r="B1854">
        <v>0.16</v>
      </c>
      <c r="C1854">
        <f t="shared" si="28"/>
        <v>2.5722757688888889</v>
      </c>
    </row>
    <row r="1855" spans="1:3">
      <c r="A1855" s="2">
        <v>0.79863638000000003</v>
      </c>
      <c r="B1855">
        <v>0.16</v>
      </c>
      <c r="C1855">
        <f t="shared" si="28"/>
        <v>2.5736620088888893</v>
      </c>
    </row>
    <row r="1856" spans="1:3">
      <c r="A1856" s="2">
        <v>0.79869460000000003</v>
      </c>
      <c r="B1856">
        <v>0.15</v>
      </c>
      <c r="C1856">
        <f t="shared" si="28"/>
        <v>2.5750592888888892</v>
      </c>
    </row>
    <row r="1857" spans="1:3">
      <c r="A1857" s="2">
        <v>0.79875211999999995</v>
      </c>
      <c r="B1857">
        <v>0.16</v>
      </c>
      <c r="C1857">
        <f t="shared" si="28"/>
        <v>2.5764397688888874</v>
      </c>
    </row>
    <row r="1858" spans="1:3">
      <c r="A1858" s="2">
        <v>0.79881022000000002</v>
      </c>
      <c r="B1858">
        <v>0.16</v>
      </c>
      <c r="C1858">
        <f t="shared" si="28"/>
        <v>2.5778341688888888</v>
      </c>
    </row>
    <row r="1859" spans="1:3">
      <c r="A1859" s="2">
        <v>0.79886785999999999</v>
      </c>
      <c r="B1859">
        <v>0.15</v>
      </c>
      <c r="C1859">
        <f t="shared" ref="C1859:C1922" si="29">(A1859-$A$2)*24</f>
        <v>2.5792175288888881</v>
      </c>
    </row>
    <row r="1860" spans="1:3">
      <c r="A1860" s="2">
        <v>0.79892607999999998</v>
      </c>
      <c r="B1860">
        <v>0.15</v>
      </c>
      <c r="C1860">
        <f t="shared" si="29"/>
        <v>2.5806148088888881</v>
      </c>
    </row>
    <row r="1861" spans="1:3">
      <c r="A1861" s="2">
        <v>0.79898371999999995</v>
      </c>
      <c r="B1861">
        <v>0.15</v>
      </c>
      <c r="C1861">
        <f t="shared" si="29"/>
        <v>2.5819981688888873</v>
      </c>
    </row>
    <row r="1862" spans="1:3">
      <c r="A1862" s="2">
        <v>0.79904147000000003</v>
      </c>
      <c r="B1862">
        <v>0.15</v>
      </c>
      <c r="C1862">
        <f t="shared" si="29"/>
        <v>2.5833841688888892</v>
      </c>
    </row>
    <row r="1863" spans="1:3">
      <c r="A1863" s="2">
        <v>0.79909923000000005</v>
      </c>
      <c r="B1863">
        <v>0.16</v>
      </c>
      <c r="C1863">
        <f t="shared" si="29"/>
        <v>2.5847704088888896</v>
      </c>
    </row>
    <row r="1864" spans="1:3">
      <c r="A1864" s="2">
        <v>0.79915733</v>
      </c>
      <c r="B1864">
        <v>0.16</v>
      </c>
      <c r="C1864">
        <f t="shared" si="29"/>
        <v>2.5861648088888884</v>
      </c>
    </row>
    <row r="1865" spans="1:3">
      <c r="A1865" s="2">
        <v>0.79921485000000003</v>
      </c>
      <c r="B1865">
        <v>0.16</v>
      </c>
      <c r="C1865">
        <f t="shared" si="29"/>
        <v>2.5875452888888892</v>
      </c>
    </row>
    <row r="1866" spans="1:3">
      <c r="A1866" s="2">
        <v>0.79927318000000003</v>
      </c>
      <c r="B1866">
        <v>0.14000000000000001</v>
      </c>
      <c r="C1866">
        <f t="shared" si="29"/>
        <v>2.5889452088888891</v>
      </c>
    </row>
    <row r="1867" spans="1:3">
      <c r="A1867" s="2">
        <v>0.79933129000000003</v>
      </c>
      <c r="B1867">
        <v>0.15</v>
      </c>
      <c r="C1867">
        <f t="shared" si="29"/>
        <v>2.5903398488888891</v>
      </c>
    </row>
    <row r="1868" spans="1:3">
      <c r="A1868" s="2">
        <v>0.79938891999999995</v>
      </c>
      <c r="B1868">
        <v>0.16</v>
      </c>
      <c r="C1868">
        <f t="shared" si="29"/>
        <v>2.5917229688888872</v>
      </c>
    </row>
    <row r="1869" spans="1:3">
      <c r="A1869" s="2">
        <v>0.79944656000000003</v>
      </c>
      <c r="B1869">
        <v>0.16</v>
      </c>
      <c r="C1869">
        <f t="shared" si="29"/>
        <v>2.5931063288888891</v>
      </c>
    </row>
    <row r="1870" spans="1:3">
      <c r="A1870" s="2">
        <v>0.79950432000000005</v>
      </c>
      <c r="B1870">
        <v>0.17</v>
      </c>
      <c r="C1870">
        <f t="shared" si="29"/>
        <v>2.5944925688888896</v>
      </c>
    </row>
    <row r="1871" spans="1:3">
      <c r="A1871" s="2">
        <v>0.79956242</v>
      </c>
      <c r="B1871">
        <v>0.15</v>
      </c>
      <c r="C1871">
        <f t="shared" si="29"/>
        <v>2.5958869688888884</v>
      </c>
    </row>
    <row r="1872" spans="1:3">
      <c r="A1872" s="2">
        <v>0.79962029000000001</v>
      </c>
      <c r="B1872">
        <v>0.16</v>
      </c>
      <c r="C1872">
        <f t="shared" si="29"/>
        <v>2.5972758488888887</v>
      </c>
    </row>
    <row r="1873" spans="1:3">
      <c r="A1873" s="2">
        <v>0.79967838999999996</v>
      </c>
      <c r="B1873">
        <v>0.16</v>
      </c>
      <c r="C1873">
        <f t="shared" si="29"/>
        <v>2.5986702488888875</v>
      </c>
    </row>
    <row r="1874" spans="1:3">
      <c r="A1874" s="2">
        <v>0.79973614999999998</v>
      </c>
      <c r="B1874">
        <v>0.16</v>
      </c>
      <c r="C1874">
        <f t="shared" si="29"/>
        <v>2.600056488888888</v>
      </c>
    </row>
    <row r="1875" spans="1:3">
      <c r="A1875" s="2">
        <v>0.79979367000000001</v>
      </c>
      <c r="B1875">
        <v>0.16</v>
      </c>
      <c r="C1875">
        <f t="shared" si="29"/>
        <v>2.6014369688888888</v>
      </c>
    </row>
    <row r="1876" spans="1:3">
      <c r="A1876" s="2">
        <v>0.79985141999999998</v>
      </c>
      <c r="B1876">
        <v>0.15</v>
      </c>
      <c r="C1876">
        <f t="shared" si="29"/>
        <v>2.602822968888888</v>
      </c>
    </row>
    <row r="1877" spans="1:3">
      <c r="A1877" s="2">
        <v>0.79990976000000003</v>
      </c>
      <c r="B1877">
        <v>0.15</v>
      </c>
      <c r="C1877">
        <f t="shared" si="29"/>
        <v>2.6042231288888891</v>
      </c>
    </row>
    <row r="1878" spans="1:3">
      <c r="A1878" s="2">
        <v>0.79996750999999999</v>
      </c>
      <c r="B1878">
        <v>0.21</v>
      </c>
      <c r="C1878">
        <f t="shared" si="29"/>
        <v>2.6056091288888883</v>
      </c>
    </row>
    <row r="1879" spans="1:3">
      <c r="A1879" s="2">
        <v>0.80002514999999996</v>
      </c>
      <c r="B1879">
        <v>0.15</v>
      </c>
      <c r="C1879">
        <f t="shared" si="29"/>
        <v>2.6069924888888876</v>
      </c>
    </row>
    <row r="1880" spans="1:3">
      <c r="A1880" s="2">
        <v>0.80008290999999998</v>
      </c>
      <c r="B1880">
        <v>0.15</v>
      </c>
      <c r="C1880">
        <f t="shared" si="29"/>
        <v>2.608378728888888</v>
      </c>
    </row>
    <row r="1881" spans="1:3">
      <c r="A1881" s="2">
        <v>0.80014112000000004</v>
      </c>
      <c r="B1881">
        <v>0.15</v>
      </c>
      <c r="C1881">
        <f t="shared" si="29"/>
        <v>2.6097757688888894</v>
      </c>
    </row>
    <row r="1882" spans="1:3">
      <c r="A1882" s="2">
        <v>0.80019934000000004</v>
      </c>
      <c r="B1882">
        <v>0.17</v>
      </c>
      <c r="C1882">
        <f t="shared" si="29"/>
        <v>2.6111730488888893</v>
      </c>
    </row>
    <row r="1883" spans="1:3">
      <c r="A1883" s="2">
        <v>0.80025698000000001</v>
      </c>
      <c r="B1883">
        <v>0.14000000000000001</v>
      </c>
      <c r="C1883">
        <f t="shared" si="29"/>
        <v>2.6125564088888886</v>
      </c>
    </row>
    <row r="1884" spans="1:3">
      <c r="A1884" s="2">
        <v>0.80031461999999998</v>
      </c>
      <c r="B1884">
        <v>0.16</v>
      </c>
      <c r="C1884">
        <f t="shared" si="29"/>
        <v>2.6139397688888879</v>
      </c>
    </row>
    <row r="1885" spans="1:3">
      <c r="A1885" s="2">
        <v>0.80037272000000004</v>
      </c>
      <c r="B1885">
        <v>0.15</v>
      </c>
      <c r="C1885">
        <f t="shared" si="29"/>
        <v>2.6153341688888894</v>
      </c>
    </row>
    <row r="1886" spans="1:3">
      <c r="A1886" s="2">
        <v>0.80043023999999996</v>
      </c>
      <c r="B1886">
        <v>0.15</v>
      </c>
      <c r="C1886">
        <f t="shared" si="29"/>
        <v>2.6167146488888875</v>
      </c>
    </row>
    <row r="1887" spans="1:3">
      <c r="A1887" s="2">
        <v>0.80048858000000001</v>
      </c>
      <c r="B1887">
        <v>0.15</v>
      </c>
      <c r="C1887">
        <f t="shared" si="29"/>
        <v>2.6181148088888886</v>
      </c>
    </row>
    <row r="1888" spans="1:3">
      <c r="A1888" s="2">
        <v>0.80054528999999996</v>
      </c>
      <c r="B1888">
        <v>0.16</v>
      </c>
      <c r="C1888">
        <f t="shared" si="29"/>
        <v>2.6194758488888876</v>
      </c>
    </row>
    <row r="1889" spans="1:3">
      <c r="A1889" s="2">
        <v>0.80060408999999999</v>
      </c>
      <c r="B1889">
        <v>0.15</v>
      </c>
      <c r="C1889">
        <f t="shared" si="29"/>
        <v>2.6208870488888882</v>
      </c>
    </row>
    <row r="1890" spans="1:3">
      <c r="A1890" s="2">
        <v>0.80066219000000005</v>
      </c>
      <c r="B1890">
        <v>0.15</v>
      </c>
      <c r="C1890">
        <f t="shared" si="29"/>
        <v>2.6222814488888897</v>
      </c>
    </row>
    <row r="1891" spans="1:3">
      <c r="A1891" s="2">
        <v>0.80071983000000002</v>
      </c>
      <c r="B1891">
        <v>0.18</v>
      </c>
      <c r="C1891">
        <f t="shared" si="29"/>
        <v>2.623664808888889</v>
      </c>
    </row>
    <row r="1892" spans="1:3">
      <c r="A1892" s="2">
        <v>0.80077746999999999</v>
      </c>
      <c r="B1892">
        <v>0.14000000000000001</v>
      </c>
      <c r="C1892">
        <f t="shared" si="29"/>
        <v>2.6250481688888883</v>
      </c>
    </row>
    <row r="1893" spans="1:3">
      <c r="A1893" s="2">
        <v>0.80083557000000005</v>
      </c>
      <c r="B1893">
        <v>0.15</v>
      </c>
      <c r="C1893">
        <f t="shared" si="29"/>
        <v>2.6264425688888897</v>
      </c>
    </row>
    <row r="1894" spans="1:3">
      <c r="A1894" s="2">
        <v>0.80089321000000002</v>
      </c>
      <c r="B1894">
        <v>0.17</v>
      </c>
      <c r="C1894">
        <f t="shared" si="29"/>
        <v>2.627825928888889</v>
      </c>
    </row>
    <row r="1895" spans="1:3">
      <c r="A1895" s="2">
        <v>0.80095141999999997</v>
      </c>
      <c r="B1895">
        <v>0.16</v>
      </c>
      <c r="C1895">
        <f t="shared" si="29"/>
        <v>2.6292229688888877</v>
      </c>
    </row>
    <row r="1896" spans="1:3">
      <c r="A1896" s="2">
        <v>0.80100917999999999</v>
      </c>
      <c r="B1896">
        <v>0.15</v>
      </c>
      <c r="C1896">
        <f t="shared" si="29"/>
        <v>2.6306092088888882</v>
      </c>
    </row>
    <row r="1897" spans="1:3">
      <c r="A1897" s="2">
        <v>0.80106692999999995</v>
      </c>
      <c r="B1897">
        <v>0.15</v>
      </c>
      <c r="C1897">
        <f t="shared" si="29"/>
        <v>2.6319952088888874</v>
      </c>
    </row>
    <row r="1898" spans="1:3">
      <c r="A1898" s="2">
        <v>0.80112492000000002</v>
      </c>
      <c r="B1898">
        <v>0.14000000000000001</v>
      </c>
      <c r="C1898">
        <f t="shared" si="29"/>
        <v>2.6333869688888889</v>
      </c>
    </row>
    <row r="1899" spans="1:3">
      <c r="A1899" s="2">
        <v>0.80118255999999999</v>
      </c>
      <c r="B1899">
        <v>0.14000000000000001</v>
      </c>
      <c r="C1899">
        <f t="shared" si="29"/>
        <v>2.6347703288888882</v>
      </c>
    </row>
    <row r="1900" spans="1:3">
      <c r="A1900" s="2">
        <v>0.80124088999999998</v>
      </c>
      <c r="B1900">
        <v>0.15</v>
      </c>
      <c r="C1900">
        <f t="shared" si="29"/>
        <v>2.6361702488888881</v>
      </c>
    </row>
    <row r="1901" spans="1:3">
      <c r="A1901" s="2">
        <v>0.80129865</v>
      </c>
      <c r="B1901">
        <v>0.14000000000000001</v>
      </c>
      <c r="C1901">
        <f t="shared" si="29"/>
        <v>2.6375564888888885</v>
      </c>
    </row>
    <row r="1902" spans="1:3">
      <c r="A1902" s="2">
        <v>0.80135674999999995</v>
      </c>
      <c r="B1902">
        <v>0.17</v>
      </c>
      <c r="C1902">
        <f t="shared" si="29"/>
        <v>2.6389508888888873</v>
      </c>
    </row>
    <row r="1903" spans="1:3">
      <c r="A1903" s="2">
        <v>0.80141415999999999</v>
      </c>
      <c r="B1903">
        <v>0.16</v>
      </c>
      <c r="C1903">
        <f t="shared" si="29"/>
        <v>2.6403287288888881</v>
      </c>
    </row>
    <row r="1904" spans="1:3">
      <c r="A1904" s="2">
        <v>0.80147248999999998</v>
      </c>
      <c r="B1904">
        <v>0.15</v>
      </c>
      <c r="C1904">
        <f t="shared" si="29"/>
        <v>2.641728648888888</v>
      </c>
    </row>
    <row r="1905" spans="1:3">
      <c r="A1905" s="2">
        <v>0.80153001000000001</v>
      </c>
      <c r="B1905">
        <v>0.15</v>
      </c>
      <c r="C1905">
        <f t="shared" si="29"/>
        <v>2.6431091288888888</v>
      </c>
    </row>
    <row r="1906" spans="1:3">
      <c r="A1906" s="2">
        <v>0.80158777000000003</v>
      </c>
      <c r="B1906">
        <v>0.16</v>
      </c>
      <c r="C1906">
        <f t="shared" si="29"/>
        <v>2.6444953688888893</v>
      </c>
    </row>
    <row r="1907" spans="1:3">
      <c r="A1907" s="2">
        <v>0.80164597999999998</v>
      </c>
      <c r="B1907">
        <v>0.16</v>
      </c>
      <c r="C1907">
        <f t="shared" si="29"/>
        <v>2.645892408888888</v>
      </c>
    </row>
    <row r="1908" spans="1:3">
      <c r="A1908" s="2">
        <v>0.80170361999999995</v>
      </c>
      <c r="B1908">
        <v>0.16</v>
      </c>
      <c r="C1908">
        <f t="shared" si="29"/>
        <v>2.6472757688888873</v>
      </c>
    </row>
    <row r="1909" spans="1:3">
      <c r="A1909" s="2">
        <v>0.80176183999999995</v>
      </c>
      <c r="B1909">
        <v>0.14000000000000001</v>
      </c>
      <c r="C1909">
        <f t="shared" si="29"/>
        <v>2.6486730488888872</v>
      </c>
    </row>
    <row r="1910" spans="1:3">
      <c r="A1910" s="2">
        <v>0.80181959999999997</v>
      </c>
      <c r="B1910">
        <v>0.15</v>
      </c>
      <c r="C1910">
        <f t="shared" si="29"/>
        <v>2.6500592888888876</v>
      </c>
    </row>
    <row r="1911" spans="1:3">
      <c r="A1911" s="2">
        <v>0.80187712</v>
      </c>
      <c r="B1911">
        <v>0.15</v>
      </c>
      <c r="C1911">
        <f t="shared" si="29"/>
        <v>2.6514397688888884</v>
      </c>
    </row>
    <row r="1912" spans="1:3">
      <c r="A1912" s="2">
        <v>0.80193534</v>
      </c>
      <c r="B1912">
        <v>0.14000000000000001</v>
      </c>
      <c r="C1912">
        <f t="shared" si="29"/>
        <v>2.6528370488888884</v>
      </c>
    </row>
    <row r="1913" spans="1:3">
      <c r="A1913" s="2">
        <v>0.80199308999999996</v>
      </c>
      <c r="B1913">
        <v>0.15</v>
      </c>
      <c r="C1913">
        <f t="shared" si="29"/>
        <v>2.6542230488888876</v>
      </c>
    </row>
    <row r="1914" spans="1:3">
      <c r="A1914" s="2">
        <v>0.80205073000000005</v>
      </c>
      <c r="B1914">
        <v>0.15</v>
      </c>
      <c r="C1914">
        <f t="shared" si="29"/>
        <v>2.6556064088888895</v>
      </c>
    </row>
    <row r="1915" spans="1:3">
      <c r="A1915" s="2">
        <v>0.80210906000000004</v>
      </c>
      <c r="B1915">
        <v>0.15</v>
      </c>
      <c r="C1915">
        <f t="shared" si="29"/>
        <v>2.6570063288888894</v>
      </c>
    </row>
    <row r="1916" spans="1:3">
      <c r="A1916" s="2">
        <v>0.80216670000000001</v>
      </c>
      <c r="B1916">
        <v>0.15</v>
      </c>
      <c r="C1916">
        <f t="shared" si="29"/>
        <v>2.6583896888888887</v>
      </c>
    </row>
    <row r="1917" spans="1:3">
      <c r="A1917" s="2">
        <v>0.80222446000000003</v>
      </c>
      <c r="B1917">
        <v>0.15</v>
      </c>
      <c r="C1917">
        <f t="shared" si="29"/>
        <v>2.6597759288888891</v>
      </c>
    </row>
    <row r="1918" spans="1:3">
      <c r="A1918" s="2">
        <v>0.80228244000000004</v>
      </c>
      <c r="B1918">
        <v>0.15</v>
      </c>
      <c r="C1918">
        <f t="shared" si="29"/>
        <v>2.6611674488888895</v>
      </c>
    </row>
    <row r="1919" spans="1:3">
      <c r="A1919" s="2">
        <v>0.80234019999999995</v>
      </c>
      <c r="B1919">
        <v>0.15</v>
      </c>
      <c r="C1919">
        <f t="shared" si="29"/>
        <v>2.6625536888888872</v>
      </c>
    </row>
    <row r="1920" spans="1:3">
      <c r="A1920" s="2">
        <v>0.80239784000000003</v>
      </c>
      <c r="B1920">
        <v>0.14000000000000001</v>
      </c>
      <c r="C1920">
        <f t="shared" si="29"/>
        <v>2.6639370488888892</v>
      </c>
    </row>
    <row r="1921" spans="1:3">
      <c r="A1921" s="2">
        <v>0.80245593999999998</v>
      </c>
      <c r="B1921">
        <v>0.14000000000000001</v>
      </c>
      <c r="C1921">
        <f t="shared" si="29"/>
        <v>2.665331448888888</v>
      </c>
    </row>
    <row r="1922" spans="1:3">
      <c r="A1922" s="2">
        <v>0.80251368999999995</v>
      </c>
      <c r="B1922">
        <v>0.16</v>
      </c>
      <c r="C1922">
        <f t="shared" si="29"/>
        <v>2.6667174488888872</v>
      </c>
    </row>
    <row r="1923" spans="1:3">
      <c r="A1923" s="2">
        <v>0.80257144999999996</v>
      </c>
      <c r="B1923">
        <v>0.16</v>
      </c>
      <c r="C1923">
        <f t="shared" ref="C1923:C1986" si="30">(A1923-$A$2)*24</f>
        <v>2.6681036888888876</v>
      </c>
    </row>
    <row r="1924" spans="1:3">
      <c r="A1924" s="2">
        <v>0.80262966000000002</v>
      </c>
      <c r="B1924">
        <v>0.15</v>
      </c>
      <c r="C1924">
        <f t="shared" si="30"/>
        <v>2.669500728888889</v>
      </c>
    </row>
    <row r="1925" spans="1:3">
      <c r="A1925" s="2">
        <v>0.80268777000000002</v>
      </c>
      <c r="B1925">
        <v>0.16</v>
      </c>
      <c r="C1925">
        <f t="shared" si="30"/>
        <v>2.670895368888889</v>
      </c>
    </row>
    <row r="1926" spans="1:3">
      <c r="A1926" s="2">
        <v>0.80274540999999999</v>
      </c>
      <c r="B1926">
        <v>0.14000000000000001</v>
      </c>
      <c r="C1926">
        <f t="shared" si="30"/>
        <v>2.6722787288888883</v>
      </c>
    </row>
    <row r="1927" spans="1:3">
      <c r="A1927" s="2">
        <v>0.80280339000000001</v>
      </c>
      <c r="B1927">
        <v>0.15</v>
      </c>
      <c r="C1927">
        <f t="shared" si="30"/>
        <v>2.6736702488888886</v>
      </c>
    </row>
    <row r="1928" spans="1:3">
      <c r="A1928" s="2">
        <v>0.80286115000000002</v>
      </c>
      <c r="B1928">
        <v>0.17</v>
      </c>
      <c r="C1928">
        <f t="shared" si="30"/>
        <v>2.675056488888889</v>
      </c>
    </row>
    <row r="1929" spans="1:3">
      <c r="A1929" s="2">
        <v>0.80291889999999999</v>
      </c>
      <c r="B1929">
        <v>0.14000000000000001</v>
      </c>
      <c r="C1929">
        <f t="shared" si="30"/>
        <v>2.6764424888888882</v>
      </c>
    </row>
    <row r="1930" spans="1:3">
      <c r="A1930" s="2">
        <v>0.80297653999999996</v>
      </c>
      <c r="B1930">
        <v>0.16</v>
      </c>
      <c r="C1930">
        <f t="shared" si="30"/>
        <v>2.6778258488888875</v>
      </c>
    </row>
    <row r="1931" spans="1:3">
      <c r="A1931" s="2">
        <v>0.80303475999999996</v>
      </c>
      <c r="B1931">
        <v>0.16</v>
      </c>
      <c r="C1931">
        <f t="shared" si="30"/>
        <v>2.6792231288888875</v>
      </c>
    </row>
    <row r="1932" spans="1:3">
      <c r="A1932" s="2">
        <v>0.80309273999999997</v>
      </c>
      <c r="B1932">
        <v>0.16</v>
      </c>
      <c r="C1932">
        <f t="shared" si="30"/>
        <v>2.6806146488888878</v>
      </c>
    </row>
    <row r="1933" spans="1:3">
      <c r="A1933" s="2">
        <v>0.80315038000000005</v>
      </c>
      <c r="B1933">
        <v>0.15</v>
      </c>
      <c r="C1933">
        <f t="shared" si="30"/>
        <v>2.6819980088888897</v>
      </c>
    </row>
    <row r="1934" spans="1:3">
      <c r="A1934" s="2">
        <v>0.80320802000000002</v>
      </c>
      <c r="B1934">
        <v>0.14000000000000001</v>
      </c>
      <c r="C1934">
        <f t="shared" si="30"/>
        <v>2.683381368888889</v>
      </c>
    </row>
    <row r="1935" spans="1:3">
      <c r="A1935" s="2">
        <v>0.80326611999999997</v>
      </c>
      <c r="B1935">
        <v>0.15</v>
      </c>
      <c r="C1935">
        <f t="shared" si="30"/>
        <v>2.6847757688888878</v>
      </c>
    </row>
    <row r="1936" spans="1:3">
      <c r="A1936" s="2">
        <v>0.80332422999999997</v>
      </c>
      <c r="B1936">
        <v>0.15</v>
      </c>
      <c r="C1936">
        <f t="shared" si="30"/>
        <v>2.6861704088888878</v>
      </c>
    </row>
    <row r="1937" spans="1:3">
      <c r="A1937" s="2">
        <v>0.80338186</v>
      </c>
      <c r="B1937">
        <v>0.15</v>
      </c>
      <c r="C1937">
        <f t="shared" si="30"/>
        <v>2.6875535288888885</v>
      </c>
    </row>
    <row r="1938" spans="1:3">
      <c r="A1938" s="2">
        <v>0.80343949999999997</v>
      </c>
      <c r="B1938">
        <v>0.16</v>
      </c>
      <c r="C1938">
        <f t="shared" si="30"/>
        <v>2.6889368888888878</v>
      </c>
    </row>
    <row r="1939" spans="1:3">
      <c r="A1939" s="2">
        <v>0.80349760000000003</v>
      </c>
      <c r="B1939">
        <v>0.16</v>
      </c>
      <c r="C1939">
        <f t="shared" si="30"/>
        <v>2.6903312888888893</v>
      </c>
    </row>
    <row r="1940" spans="1:3">
      <c r="A1940" s="2">
        <v>0.80355524</v>
      </c>
      <c r="B1940">
        <v>0.16</v>
      </c>
      <c r="C1940">
        <f t="shared" si="30"/>
        <v>2.6917146488888886</v>
      </c>
    </row>
    <row r="1941" spans="1:3">
      <c r="A1941" s="2">
        <v>0.80361335</v>
      </c>
      <c r="B1941">
        <v>0.15</v>
      </c>
      <c r="C1941">
        <f t="shared" si="30"/>
        <v>2.6931092888888886</v>
      </c>
    </row>
    <row r="1942" spans="1:3">
      <c r="A1942" s="2">
        <v>0.80367155999999995</v>
      </c>
      <c r="B1942">
        <v>0.17</v>
      </c>
      <c r="C1942">
        <f t="shared" si="30"/>
        <v>2.6945063288888873</v>
      </c>
    </row>
    <row r="1943" spans="1:3">
      <c r="A1943" s="2">
        <v>0.80372909000000003</v>
      </c>
      <c r="B1943">
        <v>0.15</v>
      </c>
      <c r="C1943">
        <f t="shared" si="30"/>
        <v>2.6958870488888893</v>
      </c>
    </row>
    <row r="1944" spans="1:3">
      <c r="A1944" s="2">
        <v>0.80378718999999998</v>
      </c>
      <c r="B1944">
        <v>0.16</v>
      </c>
      <c r="C1944">
        <f t="shared" si="30"/>
        <v>2.6972814488888881</v>
      </c>
    </row>
    <row r="1945" spans="1:3">
      <c r="A1945" s="2">
        <v>0.80384460000000002</v>
      </c>
      <c r="B1945">
        <v>0.17</v>
      </c>
      <c r="C1945">
        <f t="shared" si="30"/>
        <v>2.698659288888889</v>
      </c>
    </row>
    <row r="1946" spans="1:3">
      <c r="A1946" s="2">
        <v>0.80390280999999997</v>
      </c>
      <c r="B1946">
        <v>0.15</v>
      </c>
      <c r="C1946">
        <f t="shared" si="30"/>
        <v>2.7000563288888877</v>
      </c>
    </row>
    <row r="1947" spans="1:3">
      <c r="A1947" s="2">
        <v>0.80396045000000005</v>
      </c>
      <c r="B1947">
        <v>0.16</v>
      </c>
      <c r="C1947">
        <f t="shared" si="30"/>
        <v>2.7014396888888896</v>
      </c>
    </row>
    <row r="1948" spans="1:3">
      <c r="A1948" s="2">
        <v>0.80401855</v>
      </c>
      <c r="B1948">
        <v>0.16</v>
      </c>
      <c r="C1948">
        <f t="shared" si="30"/>
        <v>2.7028340888888884</v>
      </c>
    </row>
    <row r="1949" spans="1:3">
      <c r="A1949" s="2">
        <v>0.80407618999999997</v>
      </c>
      <c r="B1949">
        <v>0.13</v>
      </c>
      <c r="C1949">
        <f t="shared" si="30"/>
        <v>2.7042174488888877</v>
      </c>
    </row>
    <row r="1950" spans="1:3">
      <c r="A1950" s="2">
        <v>0.80413429000000003</v>
      </c>
      <c r="B1950">
        <v>0.15</v>
      </c>
      <c r="C1950">
        <f t="shared" si="30"/>
        <v>2.7056118488888892</v>
      </c>
    </row>
    <row r="1951" spans="1:3">
      <c r="A1951" s="2">
        <v>0.80419205000000005</v>
      </c>
      <c r="B1951">
        <v>0.15</v>
      </c>
      <c r="C1951">
        <f t="shared" si="30"/>
        <v>2.7069980888888896</v>
      </c>
    </row>
    <row r="1952" spans="1:3">
      <c r="A1952" s="2">
        <v>0.80425027000000004</v>
      </c>
      <c r="B1952">
        <v>0.14000000000000001</v>
      </c>
      <c r="C1952">
        <f t="shared" si="30"/>
        <v>2.7083953688888895</v>
      </c>
    </row>
    <row r="1953" spans="1:3">
      <c r="A1953" s="2">
        <v>0.80430791000000001</v>
      </c>
      <c r="B1953">
        <v>0.17</v>
      </c>
      <c r="C1953">
        <f t="shared" si="30"/>
        <v>2.7097787288888888</v>
      </c>
    </row>
    <row r="1954" spans="1:3">
      <c r="A1954" s="2">
        <v>0.80436600999999996</v>
      </c>
      <c r="B1954">
        <v>0.15</v>
      </c>
      <c r="C1954">
        <f t="shared" si="30"/>
        <v>2.7111731288888876</v>
      </c>
    </row>
    <row r="1955" spans="1:3">
      <c r="A1955" s="2">
        <v>0.80442365000000005</v>
      </c>
      <c r="B1955">
        <v>0.14000000000000001</v>
      </c>
      <c r="C1955">
        <f t="shared" si="30"/>
        <v>2.7125564888888896</v>
      </c>
    </row>
    <row r="1956" spans="1:3">
      <c r="A1956" s="2">
        <v>0.80448140000000001</v>
      </c>
      <c r="B1956">
        <v>0.17</v>
      </c>
      <c r="C1956">
        <f t="shared" si="30"/>
        <v>2.7139424888888888</v>
      </c>
    </row>
    <row r="1957" spans="1:3">
      <c r="A1957" s="2">
        <v>0.80453949999999996</v>
      </c>
      <c r="B1957">
        <v>0.15</v>
      </c>
      <c r="C1957">
        <f t="shared" si="30"/>
        <v>2.7153368888888876</v>
      </c>
    </row>
    <row r="1958" spans="1:3">
      <c r="A1958" s="2">
        <v>0.80459725999999998</v>
      </c>
      <c r="B1958">
        <v>0.19</v>
      </c>
      <c r="C1958">
        <f t="shared" si="30"/>
        <v>2.716723128888888</v>
      </c>
    </row>
    <row r="1959" spans="1:3">
      <c r="A1959" s="2">
        <v>0.80465500999999995</v>
      </c>
      <c r="B1959">
        <v>0.15</v>
      </c>
      <c r="C1959">
        <f t="shared" si="30"/>
        <v>2.7181091288888872</v>
      </c>
    </row>
    <row r="1960" spans="1:3">
      <c r="A1960" s="2">
        <v>0.80471311000000001</v>
      </c>
      <c r="B1960">
        <v>0.16</v>
      </c>
      <c r="C1960">
        <f t="shared" si="30"/>
        <v>2.7195035288888887</v>
      </c>
    </row>
    <row r="1961" spans="1:3">
      <c r="A1961" s="2">
        <v>0.80477074999999998</v>
      </c>
      <c r="B1961">
        <v>0.17</v>
      </c>
      <c r="C1961">
        <f t="shared" si="30"/>
        <v>2.720886888888888</v>
      </c>
    </row>
    <row r="1962" spans="1:3">
      <c r="A1962" s="2">
        <v>0.80482885000000004</v>
      </c>
      <c r="B1962">
        <v>0.15</v>
      </c>
      <c r="C1962">
        <f t="shared" si="30"/>
        <v>2.7222812888888894</v>
      </c>
    </row>
    <row r="1963" spans="1:3">
      <c r="A1963" s="2">
        <v>0.80488660999999995</v>
      </c>
      <c r="B1963">
        <v>0.18</v>
      </c>
      <c r="C1963">
        <f t="shared" si="30"/>
        <v>2.7236675288888872</v>
      </c>
    </row>
    <row r="1964" spans="1:3">
      <c r="A1964" s="2">
        <v>0.80494425000000003</v>
      </c>
      <c r="B1964">
        <v>0.15</v>
      </c>
      <c r="C1964">
        <f t="shared" si="30"/>
        <v>2.7250508888888891</v>
      </c>
    </row>
    <row r="1965" spans="1:3">
      <c r="A1965" s="2">
        <v>0.80500212000000004</v>
      </c>
      <c r="B1965">
        <v>0.17</v>
      </c>
      <c r="C1965">
        <f t="shared" si="30"/>
        <v>2.7264397688888895</v>
      </c>
    </row>
    <row r="1966" spans="1:3">
      <c r="A1966" s="2">
        <v>0.80506034000000004</v>
      </c>
      <c r="B1966">
        <v>0.16</v>
      </c>
      <c r="C1966">
        <f t="shared" si="30"/>
        <v>2.7278370488888894</v>
      </c>
    </row>
    <row r="1967" spans="1:3">
      <c r="A1967" s="2">
        <v>0.80511785999999996</v>
      </c>
      <c r="B1967">
        <v>0.14000000000000001</v>
      </c>
      <c r="C1967">
        <f t="shared" si="30"/>
        <v>2.7292175288888876</v>
      </c>
    </row>
    <row r="1968" spans="1:3">
      <c r="A1968" s="2">
        <v>0.80517596000000002</v>
      </c>
      <c r="B1968">
        <v>0.16</v>
      </c>
      <c r="C1968">
        <f t="shared" si="30"/>
        <v>2.730611928888889</v>
      </c>
    </row>
    <row r="1969" spans="1:3">
      <c r="A1969" s="2">
        <v>0.80523359999999999</v>
      </c>
      <c r="B1969">
        <v>0.15</v>
      </c>
      <c r="C1969">
        <f t="shared" si="30"/>
        <v>2.7319952888888883</v>
      </c>
    </row>
    <row r="1970" spans="1:3">
      <c r="A1970" s="2">
        <v>0.80529181999999999</v>
      </c>
      <c r="B1970">
        <v>0.14000000000000001</v>
      </c>
      <c r="C1970">
        <f t="shared" si="30"/>
        <v>2.7333925688888883</v>
      </c>
    </row>
    <row r="1971" spans="1:3">
      <c r="A1971" s="2">
        <v>0.80534945999999996</v>
      </c>
      <c r="B1971">
        <v>0.15</v>
      </c>
      <c r="C1971">
        <f t="shared" si="30"/>
        <v>2.7347759288888875</v>
      </c>
    </row>
    <row r="1972" spans="1:3">
      <c r="A1972" s="2">
        <v>0.80540756000000002</v>
      </c>
      <c r="B1972">
        <v>0.15</v>
      </c>
      <c r="C1972">
        <f t="shared" si="30"/>
        <v>2.736170328888889</v>
      </c>
    </row>
    <row r="1973" spans="1:3">
      <c r="A1973" s="2">
        <v>0.80546519999999999</v>
      </c>
      <c r="B1973">
        <v>0.15</v>
      </c>
      <c r="C1973">
        <f t="shared" si="30"/>
        <v>2.7375536888888883</v>
      </c>
    </row>
    <row r="1974" spans="1:3">
      <c r="A1974" s="2">
        <v>0.80552307000000001</v>
      </c>
      <c r="B1974">
        <v>0.16</v>
      </c>
      <c r="C1974">
        <f t="shared" si="30"/>
        <v>2.7389425688888887</v>
      </c>
    </row>
    <row r="1975" spans="1:3">
      <c r="A1975" s="2">
        <v>0.80558116999999996</v>
      </c>
      <c r="B1975">
        <v>0.15</v>
      </c>
      <c r="C1975">
        <f t="shared" si="30"/>
        <v>2.7403369688888874</v>
      </c>
    </row>
    <row r="1976" spans="1:3">
      <c r="A1976" s="2">
        <v>0.80563881000000004</v>
      </c>
      <c r="B1976">
        <v>0.15</v>
      </c>
      <c r="C1976">
        <f t="shared" si="30"/>
        <v>2.7417203288888894</v>
      </c>
    </row>
    <row r="1977" spans="1:3">
      <c r="A1977" s="2">
        <v>0.80569690999999999</v>
      </c>
      <c r="B1977">
        <v>0.16</v>
      </c>
      <c r="C1977">
        <f t="shared" si="30"/>
        <v>2.7431147288888882</v>
      </c>
    </row>
    <row r="1978" spans="1:3">
      <c r="A1978" s="2">
        <v>0.80575454999999996</v>
      </c>
      <c r="B1978">
        <v>0.15</v>
      </c>
      <c r="C1978">
        <f t="shared" si="30"/>
        <v>2.7444980888888875</v>
      </c>
    </row>
    <row r="1979" spans="1:3">
      <c r="A1979" s="2">
        <v>0.80581276999999996</v>
      </c>
      <c r="B1979">
        <v>0.15</v>
      </c>
      <c r="C1979">
        <f t="shared" si="30"/>
        <v>2.7458953688888874</v>
      </c>
    </row>
    <row r="1980" spans="1:3">
      <c r="A1980" s="2">
        <v>0.80587028999999999</v>
      </c>
      <c r="B1980">
        <v>0.15</v>
      </c>
      <c r="C1980">
        <f t="shared" si="30"/>
        <v>2.7472758488888882</v>
      </c>
    </row>
    <row r="1981" spans="1:3">
      <c r="A1981" s="2">
        <v>0.80592839000000005</v>
      </c>
      <c r="B1981">
        <v>0.15</v>
      </c>
      <c r="C1981">
        <f t="shared" si="30"/>
        <v>2.7486702488888897</v>
      </c>
    </row>
    <row r="1982" spans="1:3">
      <c r="A1982" s="2">
        <v>0.80598625999999995</v>
      </c>
      <c r="B1982">
        <v>0.14000000000000001</v>
      </c>
      <c r="C1982">
        <f t="shared" si="30"/>
        <v>2.7500591288888874</v>
      </c>
    </row>
    <row r="1983" spans="1:3">
      <c r="A1983" s="2">
        <v>0.80604379000000004</v>
      </c>
      <c r="B1983">
        <v>0.15</v>
      </c>
      <c r="C1983">
        <f t="shared" si="30"/>
        <v>2.7514398488888894</v>
      </c>
    </row>
    <row r="1984" spans="1:3">
      <c r="A1984" s="2">
        <v>0.80610199999999999</v>
      </c>
      <c r="B1984">
        <v>0.15</v>
      </c>
      <c r="C1984">
        <f t="shared" si="30"/>
        <v>2.7528368888888881</v>
      </c>
    </row>
    <row r="1985" spans="1:3">
      <c r="A1985" s="2">
        <v>0.80615987</v>
      </c>
      <c r="B1985">
        <v>0.16</v>
      </c>
      <c r="C1985">
        <f t="shared" si="30"/>
        <v>2.7542257688888885</v>
      </c>
    </row>
    <row r="1986" spans="1:3">
      <c r="A1986" s="2">
        <v>0.80621739999999997</v>
      </c>
      <c r="B1986">
        <v>0.15</v>
      </c>
      <c r="C1986">
        <f t="shared" si="30"/>
        <v>2.7556064888888878</v>
      </c>
    </row>
    <row r="1987" spans="1:3">
      <c r="A1987" s="2">
        <v>0.80627561000000003</v>
      </c>
      <c r="B1987">
        <v>0.15</v>
      </c>
      <c r="C1987">
        <f t="shared" ref="C1987:C2050" si="31">(A1987-$A$2)*24</f>
        <v>2.7570035288888892</v>
      </c>
    </row>
    <row r="1988" spans="1:3">
      <c r="A1988" s="2">
        <v>0.80633314</v>
      </c>
      <c r="B1988">
        <v>0.15</v>
      </c>
      <c r="C1988">
        <f t="shared" si="31"/>
        <v>2.7583842488888886</v>
      </c>
    </row>
    <row r="1989" spans="1:3">
      <c r="A1989" s="2">
        <v>0.80639123999999995</v>
      </c>
      <c r="B1989">
        <v>0.19</v>
      </c>
      <c r="C1989">
        <f t="shared" si="31"/>
        <v>2.7597786488888874</v>
      </c>
    </row>
    <row r="1990" spans="1:3">
      <c r="A1990" s="2">
        <v>0.80644888000000003</v>
      </c>
      <c r="B1990">
        <v>0.16</v>
      </c>
      <c r="C1990">
        <f t="shared" si="31"/>
        <v>2.7611620088888893</v>
      </c>
    </row>
    <row r="1991" spans="1:3">
      <c r="A1991" s="2">
        <v>0.80650710000000003</v>
      </c>
      <c r="B1991">
        <v>0.17</v>
      </c>
      <c r="C1991">
        <f t="shared" si="31"/>
        <v>2.7625592888888892</v>
      </c>
    </row>
    <row r="1992" spans="1:3">
      <c r="A1992" s="2">
        <v>0.80656472999999995</v>
      </c>
      <c r="B1992">
        <v>0.15</v>
      </c>
      <c r="C1992">
        <f t="shared" si="31"/>
        <v>2.7639424088888873</v>
      </c>
    </row>
    <row r="1993" spans="1:3">
      <c r="A1993" s="2">
        <v>0.80662283999999995</v>
      </c>
      <c r="B1993">
        <v>0.15</v>
      </c>
      <c r="C1993">
        <f t="shared" si="31"/>
        <v>2.7653370488888873</v>
      </c>
    </row>
    <row r="1994" spans="1:3">
      <c r="A1994" s="2">
        <v>0.80668035999999999</v>
      </c>
      <c r="B1994">
        <v>0.16</v>
      </c>
      <c r="C1994">
        <f t="shared" si="31"/>
        <v>2.7667175288888881</v>
      </c>
    </row>
    <row r="1995" spans="1:3">
      <c r="A1995" s="2">
        <v>0.80673857999999998</v>
      </c>
      <c r="B1995">
        <v>0.16</v>
      </c>
      <c r="C1995">
        <f t="shared" si="31"/>
        <v>2.7681148088888881</v>
      </c>
    </row>
    <row r="1996" spans="1:3">
      <c r="A1996" s="2">
        <v>0.80679645</v>
      </c>
      <c r="B1996">
        <v>0.16</v>
      </c>
      <c r="C1996">
        <f t="shared" si="31"/>
        <v>2.7695036888888884</v>
      </c>
    </row>
    <row r="1997" spans="1:3">
      <c r="A1997" s="2">
        <v>0.80685408999999997</v>
      </c>
      <c r="B1997">
        <v>0.15</v>
      </c>
      <c r="C1997">
        <f t="shared" si="31"/>
        <v>2.7708870488888877</v>
      </c>
    </row>
    <row r="1998" spans="1:3">
      <c r="A1998" s="2">
        <v>0.80691184000000005</v>
      </c>
      <c r="B1998">
        <v>0.16</v>
      </c>
      <c r="C1998">
        <f t="shared" si="31"/>
        <v>2.7722730488888896</v>
      </c>
    </row>
    <row r="1999" spans="1:3">
      <c r="A1999" s="2">
        <v>0.80697006000000004</v>
      </c>
      <c r="B1999">
        <v>0.16</v>
      </c>
      <c r="C1999">
        <f t="shared" si="31"/>
        <v>2.7736703288888895</v>
      </c>
    </row>
    <row r="2000" spans="1:3">
      <c r="A2000" s="2">
        <v>0.80702770000000001</v>
      </c>
      <c r="B2000">
        <v>0.16</v>
      </c>
      <c r="C2000">
        <f t="shared" si="31"/>
        <v>2.7750536888888888</v>
      </c>
    </row>
    <row r="2001" spans="1:3">
      <c r="A2001" s="2">
        <v>0.80708590999999996</v>
      </c>
      <c r="B2001">
        <v>0.15</v>
      </c>
      <c r="C2001">
        <f t="shared" si="31"/>
        <v>2.7764507288888876</v>
      </c>
    </row>
    <row r="2002" spans="1:3">
      <c r="A2002" s="2">
        <v>0.80714366999999998</v>
      </c>
      <c r="B2002">
        <v>0.16</v>
      </c>
      <c r="C2002">
        <f t="shared" si="31"/>
        <v>2.777836968888888</v>
      </c>
    </row>
    <row r="2003" spans="1:3">
      <c r="A2003" s="2">
        <v>0.80720119000000001</v>
      </c>
      <c r="B2003">
        <v>0.15</v>
      </c>
      <c r="C2003">
        <f t="shared" si="31"/>
        <v>2.7792174488888888</v>
      </c>
    </row>
    <row r="2004" spans="1:3">
      <c r="A2004" s="2">
        <v>0.80725941000000001</v>
      </c>
      <c r="B2004">
        <v>0.15</v>
      </c>
      <c r="C2004">
        <f t="shared" si="31"/>
        <v>2.7806147288888887</v>
      </c>
    </row>
    <row r="2005" spans="1:3">
      <c r="A2005" s="2">
        <v>0.80731715999999998</v>
      </c>
      <c r="B2005">
        <v>0.17</v>
      </c>
      <c r="C2005">
        <f t="shared" si="31"/>
        <v>2.7820007288888879</v>
      </c>
    </row>
    <row r="2006" spans="1:3">
      <c r="A2006" s="2">
        <v>0.80737492</v>
      </c>
      <c r="B2006">
        <v>0.13</v>
      </c>
      <c r="C2006">
        <f t="shared" si="31"/>
        <v>2.7833869688888884</v>
      </c>
    </row>
    <row r="2007" spans="1:3">
      <c r="A2007" s="2">
        <v>0.80743313999999999</v>
      </c>
      <c r="B2007">
        <v>0.15</v>
      </c>
      <c r="C2007">
        <f t="shared" si="31"/>
        <v>2.7847842488888883</v>
      </c>
    </row>
    <row r="2008" spans="1:3">
      <c r="A2008" s="2">
        <v>0.80749077999999996</v>
      </c>
      <c r="B2008">
        <v>0.15</v>
      </c>
      <c r="C2008">
        <f t="shared" si="31"/>
        <v>2.7861676088888876</v>
      </c>
    </row>
    <row r="2009" spans="1:3">
      <c r="A2009" s="2">
        <v>0.80754840999999999</v>
      </c>
      <c r="B2009">
        <v>0.16</v>
      </c>
      <c r="C2009">
        <f t="shared" si="31"/>
        <v>2.7875507288888883</v>
      </c>
    </row>
    <row r="2010" spans="1:3">
      <c r="A2010" s="2">
        <v>0.80760662999999999</v>
      </c>
      <c r="B2010">
        <v>0.14000000000000001</v>
      </c>
      <c r="C2010">
        <f t="shared" si="31"/>
        <v>2.7889480088888883</v>
      </c>
    </row>
    <row r="2011" spans="1:3">
      <c r="A2011" s="2">
        <v>0.80766426999999996</v>
      </c>
      <c r="B2011">
        <v>0.17</v>
      </c>
      <c r="C2011">
        <f t="shared" si="31"/>
        <v>2.7903313688888876</v>
      </c>
    </row>
    <row r="2012" spans="1:3">
      <c r="A2012" s="2">
        <v>0.80772248999999996</v>
      </c>
      <c r="B2012">
        <v>0.16</v>
      </c>
      <c r="C2012">
        <f t="shared" si="31"/>
        <v>2.7917286488888875</v>
      </c>
    </row>
    <row r="2013" spans="1:3">
      <c r="A2013" s="2">
        <v>0.80778013000000004</v>
      </c>
      <c r="B2013">
        <v>0.18</v>
      </c>
      <c r="C2013">
        <f t="shared" si="31"/>
        <v>2.7931120088888894</v>
      </c>
    </row>
    <row r="2014" spans="1:3">
      <c r="A2014" s="2">
        <v>0.80783822999999999</v>
      </c>
      <c r="B2014">
        <v>0.16</v>
      </c>
      <c r="C2014">
        <f t="shared" si="31"/>
        <v>2.7945064088888882</v>
      </c>
    </row>
    <row r="2015" spans="1:3">
      <c r="A2015" s="2">
        <v>0.80789597999999996</v>
      </c>
      <c r="B2015">
        <v>0.17</v>
      </c>
      <c r="C2015">
        <f t="shared" si="31"/>
        <v>2.7958924088888875</v>
      </c>
    </row>
    <row r="2016" spans="1:3">
      <c r="A2016" s="2">
        <v>0.80795384999999997</v>
      </c>
      <c r="B2016">
        <v>0.16</v>
      </c>
      <c r="C2016">
        <f t="shared" si="31"/>
        <v>2.7972812888888878</v>
      </c>
    </row>
    <row r="2017" spans="1:3">
      <c r="A2017" s="2">
        <v>0.80801149000000005</v>
      </c>
      <c r="B2017">
        <v>0.15</v>
      </c>
      <c r="C2017">
        <f t="shared" si="31"/>
        <v>2.7986646488888898</v>
      </c>
    </row>
    <row r="2018" spans="1:3">
      <c r="A2018" s="2">
        <v>0.80806971000000005</v>
      </c>
      <c r="B2018">
        <v>0.16</v>
      </c>
      <c r="C2018">
        <f t="shared" si="31"/>
        <v>2.8000619288888897</v>
      </c>
    </row>
    <row r="2019" spans="1:3">
      <c r="A2019" s="2">
        <v>0.80812746999999996</v>
      </c>
      <c r="B2019">
        <v>0.16</v>
      </c>
      <c r="C2019">
        <f t="shared" si="31"/>
        <v>2.8014481688888875</v>
      </c>
    </row>
    <row r="2020" spans="1:3">
      <c r="A2020" s="2">
        <v>0.80818498999999999</v>
      </c>
      <c r="B2020">
        <v>0.16</v>
      </c>
      <c r="C2020">
        <f t="shared" si="31"/>
        <v>2.8028286488888883</v>
      </c>
    </row>
    <row r="2021" spans="1:3">
      <c r="A2021" s="2">
        <v>0.80824286000000001</v>
      </c>
      <c r="B2021">
        <v>0.15</v>
      </c>
      <c r="C2021">
        <f t="shared" si="31"/>
        <v>2.8042175288888886</v>
      </c>
    </row>
    <row r="2022" spans="1:3">
      <c r="A2022" s="2">
        <v>0.80830108000000001</v>
      </c>
      <c r="B2022">
        <v>0.16</v>
      </c>
      <c r="C2022">
        <f t="shared" si="31"/>
        <v>2.8056148088888886</v>
      </c>
    </row>
    <row r="2023" spans="1:3">
      <c r="A2023" s="2">
        <v>0.80835871999999998</v>
      </c>
      <c r="B2023">
        <v>0.17</v>
      </c>
      <c r="C2023">
        <f t="shared" si="31"/>
        <v>2.8069981688888879</v>
      </c>
    </row>
    <row r="2024" spans="1:3">
      <c r="A2024" s="2">
        <v>0.80841647000000005</v>
      </c>
      <c r="B2024">
        <v>0.16</v>
      </c>
      <c r="C2024">
        <f t="shared" si="31"/>
        <v>2.8083841688888898</v>
      </c>
    </row>
    <row r="2025" spans="1:3">
      <c r="A2025" s="2">
        <v>0.80847457</v>
      </c>
      <c r="B2025">
        <v>0.16</v>
      </c>
      <c r="C2025">
        <f t="shared" si="31"/>
        <v>2.8097785688888886</v>
      </c>
    </row>
    <row r="2026" spans="1:3">
      <c r="A2026" s="2">
        <v>0.80853220999999997</v>
      </c>
      <c r="B2026">
        <v>0.15</v>
      </c>
      <c r="C2026">
        <f t="shared" si="31"/>
        <v>2.8111619288888878</v>
      </c>
    </row>
    <row r="2027" spans="1:3">
      <c r="A2027" s="2">
        <v>0.80859053999999997</v>
      </c>
      <c r="B2027">
        <v>0.15</v>
      </c>
      <c r="C2027">
        <f t="shared" si="31"/>
        <v>2.8125618488888877</v>
      </c>
    </row>
    <row r="2028" spans="1:3">
      <c r="A2028" s="2">
        <v>0.80864829999999999</v>
      </c>
      <c r="B2028">
        <v>0.15</v>
      </c>
      <c r="C2028">
        <f t="shared" si="31"/>
        <v>2.8139480888888881</v>
      </c>
    </row>
    <row r="2029" spans="1:3">
      <c r="A2029" s="2">
        <v>0.80870593999999996</v>
      </c>
      <c r="B2029">
        <v>0.16</v>
      </c>
      <c r="C2029">
        <f t="shared" si="31"/>
        <v>2.8153314488888874</v>
      </c>
    </row>
    <row r="2030" spans="1:3">
      <c r="A2030" s="2">
        <v>0.80876404000000002</v>
      </c>
      <c r="B2030">
        <v>0.16</v>
      </c>
      <c r="C2030">
        <f t="shared" si="31"/>
        <v>2.8167258488888889</v>
      </c>
    </row>
    <row r="2031" spans="1:3">
      <c r="A2031" s="2">
        <v>0.80882156000000005</v>
      </c>
      <c r="B2031">
        <v>0.18</v>
      </c>
      <c r="C2031">
        <f t="shared" si="31"/>
        <v>2.8181063288888897</v>
      </c>
    </row>
    <row r="2032" spans="1:3">
      <c r="A2032" s="2">
        <v>0.80887885000000004</v>
      </c>
      <c r="B2032">
        <v>0.15</v>
      </c>
      <c r="C2032">
        <f t="shared" si="31"/>
        <v>2.8194812888888894</v>
      </c>
    </row>
    <row r="2033" spans="1:3">
      <c r="A2033" s="2">
        <v>0.80893764999999995</v>
      </c>
      <c r="B2033">
        <v>0.17</v>
      </c>
      <c r="C2033">
        <f t="shared" si="31"/>
        <v>2.8208924888888873</v>
      </c>
    </row>
    <row r="2034" spans="1:3">
      <c r="A2034" s="2">
        <v>0.80899540999999997</v>
      </c>
      <c r="B2034">
        <v>0.15</v>
      </c>
      <c r="C2034">
        <f t="shared" si="31"/>
        <v>2.8222787288888878</v>
      </c>
    </row>
    <row r="2035" spans="1:3">
      <c r="A2035" s="2">
        <v>0.80905351000000003</v>
      </c>
      <c r="B2035">
        <v>0.15</v>
      </c>
      <c r="C2035">
        <f t="shared" si="31"/>
        <v>2.8236731288888892</v>
      </c>
    </row>
    <row r="2036" spans="1:3">
      <c r="A2036" s="2">
        <v>0.80911102999999995</v>
      </c>
      <c r="B2036">
        <v>0.16</v>
      </c>
      <c r="C2036">
        <f t="shared" si="31"/>
        <v>2.8250536088888873</v>
      </c>
    </row>
    <row r="2037" spans="1:3">
      <c r="A2037" s="2">
        <v>0.80916889999999997</v>
      </c>
      <c r="B2037">
        <v>0.15</v>
      </c>
      <c r="C2037">
        <f t="shared" si="31"/>
        <v>2.8264424888888877</v>
      </c>
    </row>
    <row r="2038" spans="1:3">
      <c r="A2038" s="2">
        <v>0.80922711999999997</v>
      </c>
      <c r="B2038">
        <v>0.16</v>
      </c>
      <c r="C2038">
        <f t="shared" si="31"/>
        <v>2.8278397688888877</v>
      </c>
    </row>
    <row r="2039" spans="1:3">
      <c r="A2039" s="2">
        <v>0.80928476000000005</v>
      </c>
      <c r="B2039">
        <v>0.16</v>
      </c>
      <c r="C2039">
        <f t="shared" si="31"/>
        <v>2.8292231288888896</v>
      </c>
    </row>
    <row r="2040" spans="1:3">
      <c r="A2040" s="2">
        <v>0.80934273999999995</v>
      </c>
      <c r="B2040">
        <v>0.16</v>
      </c>
      <c r="C2040">
        <f t="shared" si="31"/>
        <v>2.8306146488888873</v>
      </c>
    </row>
    <row r="2041" spans="1:3">
      <c r="A2041" s="2">
        <v>0.80940038000000003</v>
      </c>
      <c r="B2041">
        <v>0.16</v>
      </c>
      <c r="C2041">
        <f t="shared" si="31"/>
        <v>2.8319980088888892</v>
      </c>
    </row>
    <row r="2042" spans="1:3">
      <c r="A2042" s="2">
        <v>0.80945860000000003</v>
      </c>
      <c r="B2042">
        <v>0.16</v>
      </c>
      <c r="C2042">
        <f t="shared" si="31"/>
        <v>2.8333952888888891</v>
      </c>
    </row>
    <row r="2043" spans="1:3">
      <c r="A2043" s="2">
        <v>0.80951600999999995</v>
      </c>
      <c r="B2043">
        <v>0.16</v>
      </c>
      <c r="C2043">
        <f t="shared" si="31"/>
        <v>2.8347731288888873</v>
      </c>
    </row>
    <row r="2044" spans="1:3">
      <c r="A2044" s="2">
        <v>0.80957411000000001</v>
      </c>
      <c r="B2044">
        <v>0.16</v>
      </c>
      <c r="C2044">
        <f t="shared" si="31"/>
        <v>2.8361675288888888</v>
      </c>
    </row>
    <row r="2045" spans="1:3">
      <c r="A2045" s="2">
        <v>0.80963209999999997</v>
      </c>
      <c r="B2045">
        <v>0.16</v>
      </c>
      <c r="C2045">
        <f t="shared" si="31"/>
        <v>2.8375592888888876</v>
      </c>
    </row>
    <row r="2046" spans="1:3">
      <c r="A2046" s="2">
        <v>0.80968985000000004</v>
      </c>
      <c r="B2046">
        <v>0.16</v>
      </c>
      <c r="C2046">
        <f t="shared" si="31"/>
        <v>2.8389452888888895</v>
      </c>
    </row>
    <row r="2047" spans="1:3">
      <c r="A2047" s="2">
        <v>0.80974784</v>
      </c>
      <c r="B2047">
        <v>0.15</v>
      </c>
      <c r="C2047">
        <f t="shared" si="31"/>
        <v>2.8403370488888884</v>
      </c>
    </row>
    <row r="2048" spans="1:3">
      <c r="A2048" s="2">
        <v>0.80980571000000001</v>
      </c>
      <c r="B2048">
        <v>0.14000000000000001</v>
      </c>
      <c r="C2048">
        <f t="shared" si="31"/>
        <v>2.8417259288888888</v>
      </c>
    </row>
    <row r="2049" spans="1:3">
      <c r="A2049" s="2">
        <v>0.80986345999999998</v>
      </c>
      <c r="B2049">
        <v>0.16</v>
      </c>
      <c r="C2049">
        <f t="shared" si="31"/>
        <v>2.843111928888888</v>
      </c>
    </row>
    <row r="2050" spans="1:3">
      <c r="A2050" s="2">
        <v>0.80992098000000001</v>
      </c>
      <c r="B2050">
        <v>0.16</v>
      </c>
      <c r="C2050">
        <f t="shared" si="31"/>
        <v>2.8444924088888888</v>
      </c>
    </row>
    <row r="2051" spans="1:3">
      <c r="A2051" s="2">
        <v>0.80997920000000001</v>
      </c>
      <c r="B2051">
        <v>0.17</v>
      </c>
      <c r="C2051">
        <f t="shared" ref="C2051:C2114" si="32">(A2051-$A$2)*24</f>
        <v>2.8458896888888887</v>
      </c>
    </row>
    <row r="2052" spans="1:3">
      <c r="A2052" s="2">
        <v>0.81003683999999998</v>
      </c>
      <c r="B2052">
        <v>0.17</v>
      </c>
      <c r="C2052">
        <f t="shared" si="32"/>
        <v>2.847273048888888</v>
      </c>
    </row>
    <row r="2053" spans="1:3">
      <c r="A2053" s="2">
        <v>0.81009516999999998</v>
      </c>
      <c r="B2053">
        <v>0.16</v>
      </c>
      <c r="C2053">
        <f t="shared" si="32"/>
        <v>2.8486729688888879</v>
      </c>
    </row>
    <row r="2054" spans="1:3">
      <c r="A2054" s="2">
        <v>0.81015269999999995</v>
      </c>
      <c r="B2054">
        <v>0.16</v>
      </c>
      <c r="C2054">
        <f t="shared" si="32"/>
        <v>2.8500536888888872</v>
      </c>
    </row>
    <row r="2055" spans="1:3">
      <c r="A2055" s="2">
        <v>0.81021080000000001</v>
      </c>
      <c r="B2055">
        <v>0.15</v>
      </c>
      <c r="C2055">
        <f t="shared" si="32"/>
        <v>2.8514480888888887</v>
      </c>
    </row>
    <row r="2056" spans="1:3">
      <c r="A2056" s="2">
        <v>0.81026843999999998</v>
      </c>
      <c r="B2056">
        <v>0.15</v>
      </c>
      <c r="C2056">
        <f t="shared" si="32"/>
        <v>2.852831448888888</v>
      </c>
    </row>
    <row r="2057" spans="1:3">
      <c r="A2057" s="2">
        <v>0.81032618999999995</v>
      </c>
      <c r="B2057">
        <v>0.15</v>
      </c>
      <c r="C2057">
        <f t="shared" si="32"/>
        <v>2.8542174488888872</v>
      </c>
    </row>
    <row r="2058" spans="1:3">
      <c r="A2058" s="2">
        <v>0.81038441000000005</v>
      </c>
      <c r="B2058">
        <v>0.18</v>
      </c>
      <c r="C2058">
        <f t="shared" si="32"/>
        <v>2.8556147288888898</v>
      </c>
    </row>
    <row r="2059" spans="1:3">
      <c r="A2059" s="2">
        <v>0.81044216000000002</v>
      </c>
      <c r="B2059">
        <v>0.18</v>
      </c>
      <c r="C2059">
        <f t="shared" si="32"/>
        <v>2.857000728888889</v>
      </c>
    </row>
    <row r="2060" spans="1:3">
      <c r="A2060" s="2">
        <v>0.81049992000000004</v>
      </c>
      <c r="B2060">
        <v>0.15</v>
      </c>
      <c r="C2060">
        <f t="shared" si="32"/>
        <v>2.8583869688888894</v>
      </c>
    </row>
    <row r="2061" spans="1:3">
      <c r="A2061" s="2">
        <v>0.81055814000000004</v>
      </c>
      <c r="B2061">
        <v>0.17</v>
      </c>
      <c r="C2061">
        <f t="shared" si="32"/>
        <v>2.8597842488888894</v>
      </c>
    </row>
    <row r="2062" spans="1:3">
      <c r="A2062" s="2">
        <v>0.81061589000000001</v>
      </c>
      <c r="B2062">
        <v>0.16</v>
      </c>
      <c r="C2062">
        <f t="shared" si="32"/>
        <v>2.8611702488888886</v>
      </c>
    </row>
    <row r="2063" spans="1:3">
      <c r="A2063" s="2">
        <v>0.81067352999999998</v>
      </c>
      <c r="B2063">
        <v>0.16</v>
      </c>
      <c r="C2063">
        <f t="shared" si="32"/>
        <v>2.8625536088888879</v>
      </c>
    </row>
    <row r="2064" spans="1:3">
      <c r="A2064" s="2">
        <v>0.81073128999999999</v>
      </c>
      <c r="B2064">
        <v>0.15</v>
      </c>
      <c r="C2064">
        <f t="shared" si="32"/>
        <v>2.8639398488888883</v>
      </c>
    </row>
    <row r="2065" spans="1:3">
      <c r="A2065" s="2">
        <v>0.81078961999999999</v>
      </c>
      <c r="B2065">
        <v>0.15</v>
      </c>
      <c r="C2065">
        <f t="shared" si="32"/>
        <v>2.8653397688888882</v>
      </c>
    </row>
    <row r="2066" spans="1:3">
      <c r="A2066" s="2">
        <v>0.81084714000000002</v>
      </c>
      <c r="B2066">
        <v>0.15</v>
      </c>
      <c r="C2066">
        <f t="shared" si="32"/>
        <v>2.866720248888889</v>
      </c>
    </row>
    <row r="2067" spans="1:3">
      <c r="A2067" s="2">
        <v>0.81090490000000004</v>
      </c>
      <c r="B2067">
        <v>0.15</v>
      </c>
      <c r="C2067">
        <f t="shared" si="32"/>
        <v>2.8681064888888894</v>
      </c>
    </row>
    <row r="2068" spans="1:3">
      <c r="A2068" s="2">
        <v>0.81096323000000003</v>
      </c>
      <c r="B2068">
        <v>0.15</v>
      </c>
      <c r="C2068">
        <f t="shared" si="32"/>
        <v>2.8695064088888893</v>
      </c>
    </row>
    <row r="2069" spans="1:3">
      <c r="A2069" s="2">
        <v>0.81102087</v>
      </c>
      <c r="B2069">
        <v>0.17</v>
      </c>
      <c r="C2069">
        <f t="shared" si="32"/>
        <v>2.8708897688888886</v>
      </c>
    </row>
    <row r="2070" spans="1:3">
      <c r="A2070" s="2">
        <v>0.81107850999999997</v>
      </c>
      <c r="B2070">
        <v>0.15</v>
      </c>
      <c r="C2070">
        <f t="shared" si="32"/>
        <v>2.8722731288888879</v>
      </c>
    </row>
    <row r="2071" spans="1:3">
      <c r="A2071" s="2">
        <v>0.81113683999999997</v>
      </c>
      <c r="B2071">
        <v>0.16</v>
      </c>
      <c r="C2071">
        <f t="shared" si="32"/>
        <v>2.8736730488888877</v>
      </c>
    </row>
    <row r="2072" spans="1:3">
      <c r="A2072" s="2">
        <v>0.81119459999999999</v>
      </c>
      <c r="B2072">
        <v>0.15</v>
      </c>
      <c r="C2072">
        <f t="shared" si="32"/>
        <v>2.8750592888888882</v>
      </c>
    </row>
    <row r="2073" spans="1:3">
      <c r="A2073" s="2">
        <v>0.81125223000000002</v>
      </c>
      <c r="B2073">
        <v>0.15</v>
      </c>
      <c r="C2073">
        <f t="shared" si="32"/>
        <v>2.8764424088888889</v>
      </c>
    </row>
    <row r="2074" spans="1:3">
      <c r="A2074" s="2">
        <v>0.81130999000000004</v>
      </c>
      <c r="B2074">
        <v>0.16</v>
      </c>
      <c r="C2074">
        <f t="shared" si="32"/>
        <v>2.8778286488888893</v>
      </c>
    </row>
    <row r="2075" spans="1:3">
      <c r="A2075" s="2">
        <v>0.81136808999999999</v>
      </c>
      <c r="B2075">
        <v>0.15</v>
      </c>
      <c r="C2075">
        <f t="shared" si="32"/>
        <v>2.8792230488888881</v>
      </c>
    </row>
    <row r="2076" spans="1:3">
      <c r="A2076" s="2">
        <v>0.81142561000000002</v>
      </c>
      <c r="B2076">
        <v>0.17</v>
      </c>
      <c r="C2076">
        <f t="shared" si="32"/>
        <v>2.8806035288888889</v>
      </c>
    </row>
    <row r="2077" spans="1:3">
      <c r="A2077" s="2">
        <v>0.81148372000000002</v>
      </c>
      <c r="B2077">
        <v>0.16</v>
      </c>
      <c r="C2077">
        <f t="shared" si="32"/>
        <v>2.8819981688888889</v>
      </c>
    </row>
    <row r="2078" spans="1:3">
      <c r="A2078" s="2">
        <v>0.81154146999999999</v>
      </c>
      <c r="B2078">
        <v>0.16</v>
      </c>
      <c r="C2078">
        <f t="shared" si="32"/>
        <v>2.8833841688888882</v>
      </c>
    </row>
    <row r="2079" spans="1:3">
      <c r="A2079" s="2">
        <v>0.81159946000000005</v>
      </c>
      <c r="B2079">
        <v>0.16</v>
      </c>
      <c r="C2079">
        <f t="shared" si="32"/>
        <v>2.8847759288888897</v>
      </c>
    </row>
    <row r="2080" spans="1:3">
      <c r="A2080" s="2">
        <v>0.81165767</v>
      </c>
      <c r="B2080">
        <v>0.14000000000000001</v>
      </c>
      <c r="C2080">
        <f t="shared" si="32"/>
        <v>2.8861729688888884</v>
      </c>
    </row>
    <row r="2081" spans="1:3">
      <c r="A2081" s="2">
        <v>0.81171530999999997</v>
      </c>
      <c r="B2081">
        <v>0.16</v>
      </c>
      <c r="C2081">
        <f t="shared" si="32"/>
        <v>2.8875563288888877</v>
      </c>
    </row>
    <row r="2082" spans="1:3">
      <c r="A2082" s="2">
        <v>0.81177284000000005</v>
      </c>
      <c r="B2082">
        <v>0.16</v>
      </c>
      <c r="C2082">
        <f t="shared" si="32"/>
        <v>2.8889370488888897</v>
      </c>
    </row>
    <row r="2083" spans="1:3">
      <c r="A2083" s="2">
        <v>0.81183105</v>
      </c>
      <c r="B2083">
        <v>0.16</v>
      </c>
      <c r="C2083">
        <f t="shared" si="32"/>
        <v>2.8903340888888884</v>
      </c>
    </row>
    <row r="2084" spans="1:3">
      <c r="A2084" s="2">
        <v>0.81188868999999997</v>
      </c>
      <c r="B2084">
        <v>0.17</v>
      </c>
      <c r="C2084">
        <f t="shared" si="32"/>
        <v>2.8917174488888877</v>
      </c>
    </row>
    <row r="2085" spans="1:3">
      <c r="A2085" s="2">
        <v>0.81194679000000003</v>
      </c>
      <c r="B2085">
        <v>0.14000000000000001</v>
      </c>
      <c r="C2085">
        <f t="shared" si="32"/>
        <v>2.8931118488888892</v>
      </c>
    </row>
    <row r="2086" spans="1:3">
      <c r="A2086" s="2">
        <v>0.81200477999999998</v>
      </c>
      <c r="B2086">
        <v>0.16</v>
      </c>
      <c r="C2086">
        <f t="shared" si="32"/>
        <v>2.894503608888888</v>
      </c>
    </row>
    <row r="2087" spans="1:3">
      <c r="A2087" s="2">
        <v>0.81206254</v>
      </c>
      <c r="B2087">
        <v>0.16</v>
      </c>
      <c r="C2087">
        <f t="shared" si="32"/>
        <v>2.8958898488888885</v>
      </c>
    </row>
    <row r="2088" spans="1:3">
      <c r="A2088" s="2">
        <v>0.81212063999999995</v>
      </c>
      <c r="B2088">
        <v>0.16</v>
      </c>
      <c r="C2088">
        <f t="shared" si="32"/>
        <v>2.8972842488888872</v>
      </c>
    </row>
    <row r="2089" spans="1:3">
      <c r="A2089" s="2">
        <v>0.81217828000000003</v>
      </c>
      <c r="B2089">
        <v>0.15</v>
      </c>
      <c r="C2089">
        <f t="shared" si="32"/>
        <v>2.8986676088888892</v>
      </c>
    </row>
    <row r="2090" spans="1:3">
      <c r="A2090" s="2">
        <v>0.81223590999999995</v>
      </c>
      <c r="B2090">
        <v>0.16</v>
      </c>
      <c r="C2090">
        <f t="shared" si="32"/>
        <v>2.9000507288888873</v>
      </c>
    </row>
    <row r="2091" spans="1:3">
      <c r="A2091" s="2">
        <v>0.81229425</v>
      </c>
      <c r="B2091">
        <v>0.14000000000000001</v>
      </c>
      <c r="C2091">
        <f t="shared" si="32"/>
        <v>2.9014508888888884</v>
      </c>
    </row>
    <row r="2092" spans="1:3">
      <c r="A2092" s="2">
        <v>0.81235177000000003</v>
      </c>
      <c r="B2092">
        <v>0.16</v>
      </c>
      <c r="C2092">
        <f t="shared" si="32"/>
        <v>2.9028313688888892</v>
      </c>
    </row>
    <row r="2093" spans="1:3">
      <c r="A2093" s="2">
        <v>0.81240953000000005</v>
      </c>
      <c r="B2093">
        <v>0.14000000000000001</v>
      </c>
      <c r="C2093">
        <f t="shared" si="32"/>
        <v>2.9042176088888896</v>
      </c>
    </row>
    <row r="2094" spans="1:3">
      <c r="A2094" s="2">
        <v>0.81246763</v>
      </c>
      <c r="B2094">
        <v>0.15</v>
      </c>
      <c r="C2094">
        <f t="shared" si="32"/>
        <v>2.9056120088888884</v>
      </c>
    </row>
    <row r="2095" spans="1:3">
      <c r="A2095" s="2">
        <v>0.81252526999999997</v>
      </c>
      <c r="B2095">
        <v>0.16</v>
      </c>
      <c r="C2095">
        <f t="shared" si="32"/>
        <v>2.9069953688888877</v>
      </c>
    </row>
    <row r="2096" spans="1:3">
      <c r="A2096" s="2">
        <v>0.81258359999999996</v>
      </c>
      <c r="B2096">
        <v>0.16</v>
      </c>
      <c r="C2096">
        <f t="shared" si="32"/>
        <v>2.9083952888888875</v>
      </c>
    </row>
    <row r="2097" spans="1:3">
      <c r="A2097" s="2">
        <v>0.81264111999999999</v>
      </c>
      <c r="B2097">
        <v>0.15</v>
      </c>
      <c r="C2097">
        <f t="shared" si="32"/>
        <v>2.9097757688888883</v>
      </c>
    </row>
    <row r="2098" spans="1:3">
      <c r="A2098" s="2">
        <v>0.81269933999999999</v>
      </c>
      <c r="B2098">
        <v>0.17</v>
      </c>
      <c r="C2098">
        <f t="shared" si="32"/>
        <v>2.9111730488888883</v>
      </c>
    </row>
    <row r="2099" spans="1:3">
      <c r="A2099" s="2">
        <v>0.81275710000000001</v>
      </c>
      <c r="B2099">
        <v>0.16</v>
      </c>
      <c r="C2099">
        <f t="shared" si="32"/>
        <v>2.9125592888888887</v>
      </c>
    </row>
    <row r="2100" spans="1:3">
      <c r="A2100" s="2">
        <v>0.81281462000000004</v>
      </c>
      <c r="B2100">
        <v>0.16</v>
      </c>
      <c r="C2100">
        <f t="shared" si="32"/>
        <v>2.9139397688888895</v>
      </c>
    </row>
    <row r="2101" spans="1:3">
      <c r="A2101" s="2">
        <v>0.81287284000000004</v>
      </c>
      <c r="B2101">
        <v>0.17</v>
      </c>
      <c r="C2101">
        <f t="shared" si="32"/>
        <v>2.9153370488888894</v>
      </c>
    </row>
    <row r="2102" spans="1:3">
      <c r="A2102" s="2">
        <v>0.81293059000000001</v>
      </c>
      <c r="B2102">
        <v>0.15</v>
      </c>
      <c r="C2102">
        <f t="shared" si="32"/>
        <v>2.9167230488888887</v>
      </c>
    </row>
    <row r="2103" spans="1:3">
      <c r="A2103" s="2">
        <v>0.81298811000000004</v>
      </c>
      <c r="B2103">
        <v>0.15</v>
      </c>
      <c r="C2103">
        <f t="shared" si="32"/>
        <v>2.9181035288888895</v>
      </c>
    </row>
    <row r="2104" spans="1:3">
      <c r="A2104" s="2">
        <v>0.81304633000000004</v>
      </c>
      <c r="B2104">
        <v>0.17</v>
      </c>
      <c r="C2104">
        <f t="shared" si="32"/>
        <v>2.9195008088888894</v>
      </c>
    </row>
    <row r="2105" spans="1:3">
      <c r="A2105" s="2">
        <v>0.81310397000000001</v>
      </c>
      <c r="B2105">
        <v>0.15</v>
      </c>
      <c r="C2105">
        <f t="shared" si="32"/>
        <v>2.9208841688888887</v>
      </c>
    </row>
    <row r="2106" spans="1:3">
      <c r="A2106" s="2">
        <v>0.81316219000000001</v>
      </c>
      <c r="B2106">
        <v>0.16</v>
      </c>
      <c r="C2106">
        <f t="shared" si="32"/>
        <v>2.9222814488888886</v>
      </c>
    </row>
    <row r="2107" spans="1:3">
      <c r="A2107" s="2">
        <v>0.81321971000000004</v>
      </c>
      <c r="B2107">
        <v>0.16</v>
      </c>
      <c r="C2107">
        <f t="shared" si="32"/>
        <v>2.9236619288888894</v>
      </c>
    </row>
    <row r="2108" spans="1:3">
      <c r="A2108" s="2">
        <v>0.81327780999999999</v>
      </c>
      <c r="B2108">
        <v>0.14000000000000001</v>
      </c>
      <c r="C2108">
        <f t="shared" si="32"/>
        <v>2.9250563288888882</v>
      </c>
    </row>
    <row r="2109" spans="1:3">
      <c r="A2109" s="2">
        <v>0.81333591000000005</v>
      </c>
      <c r="B2109">
        <v>0.16</v>
      </c>
      <c r="C2109">
        <f t="shared" si="32"/>
        <v>2.9264507288888897</v>
      </c>
    </row>
    <row r="2110" spans="1:3">
      <c r="A2110" s="2">
        <v>0.81339355000000002</v>
      </c>
      <c r="B2110">
        <v>0.16</v>
      </c>
      <c r="C2110">
        <f t="shared" si="32"/>
        <v>2.927834088888889</v>
      </c>
    </row>
    <row r="2111" spans="1:3">
      <c r="A2111" s="2">
        <v>0.81345142000000004</v>
      </c>
      <c r="B2111">
        <v>0.17</v>
      </c>
      <c r="C2111">
        <f t="shared" si="32"/>
        <v>2.9292229688888893</v>
      </c>
    </row>
    <row r="2112" spans="1:3">
      <c r="A2112" s="2">
        <v>0.81350906000000001</v>
      </c>
      <c r="B2112">
        <v>0.19</v>
      </c>
      <c r="C2112">
        <f t="shared" si="32"/>
        <v>2.9306063288888886</v>
      </c>
    </row>
    <row r="2113" spans="1:3">
      <c r="A2113" s="2">
        <v>0.81356728</v>
      </c>
      <c r="B2113">
        <v>0.15</v>
      </c>
      <c r="C2113">
        <f t="shared" si="32"/>
        <v>2.9320036088888886</v>
      </c>
    </row>
    <row r="2114" spans="1:3">
      <c r="A2114" s="2">
        <v>0.81362491999999997</v>
      </c>
      <c r="B2114">
        <v>0.15</v>
      </c>
      <c r="C2114">
        <f t="shared" si="32"/>
        <v>2.9333869688888878</v>
      </c>
    </row>
    <row r="2115" spans="1:3">
      <c r="A2115" s="2">
        <v>0.81368267000000005</v>
      </c>
      <c r="B2115">
        <v>0.14000000000000001</v>
      </c>
      <c r="C2115">
        <f t="shared" ref="C2115:C2178" si="33">(A2115-$A$2)*24</f>
        <v>2.9347729688888897</v>
      </c>
    </row>
    <row r="2116" spans="1:3">
      <c r="A2116" s="2">
        <v>0.81374078000000005</v>
      </c>
      <c r="B2116">
        <v>0.14000000000000001</v>
      </c>
      <c r="C2116">
        <f t="shared" si="33"/>
        <v>2.9361676088888897</v>
      </c>
    </row>
    <row r="2117" spans="1:3">
      <c r="A2117" s="2">
        <v>0.81379888</v>
      </c>
      <c r="B2117">
        <v>0.14000000000000001</v>
      </c>
      <c r="C2117">
        <f t="shared" si="33"/>
        <v>2.9375620088888885</v>
      </c>
    </row>
    <row r="2118" spans="1:3">
      <c r="A2118" s="2">
        <v>0.81385662999999997</v>
      </c>
      <c r="B2118">
        <v>0.14000000000000001</v>
      </c>
      <c r="C2118">
        <f t="shared" si="33"/>
        <v>2.9389480088888877</v>
      </c>
    </row>
    <row r="2119" spans="1:3">
      <c r="A2119" s="2">
        <v>0.81391438999999999</v>
      </c>
      <c r="B2119">
        <v>0.15</v>
      </c>
      <c r="C2119">
        <f t="shared" si="33"/>
        <v>2.9403342488888882</v>
      </c>
    </row>
    <row r="2120" spans="1:3">
      <c r="A2120" s="2">
        <v>0.81397249000000005</v>
      </c>
      <c r="B2120">
        <v>0.15</v>
      </c>
      <c r="C2120">
        <f t="shared" si="33"/>
        <v>2.9417286488888896</v>
      </c>
    </row>
    <row r="2121" spans="1:3">
      <c r="A2121" s="2">
        <v>0.81403013000000002</v>
      </c>
      <c r="B2121">
        <v>0.14000000000000001</v>
      </c>
      <c r="C2121">
        <f t="shared" si="33"/>
        <v>2.9431120088888889</v>
      </c>
    </row>
    <row r="2122" spans="1:3">
      <c r="A2122" s="2">
        <v>0.81408787999999999</v>
      </c>
      <c r="B2122">
        <v>0.15</v>
      </c>
      <c r="C2122">
        <f t="shared" si="33"/>
        <v>2.9444980088888881</v>
      </c>
    </row>
    <row r="2123" spans="1:3">
      <c r="A2123" s="2">
        <v>0.81414564</v>
      </c>
      <c r="B2123">
        <v>0.17</v>
      </c>
      <c r="C2123">
        <f t="shared" si="33"/>
        <v>2.9458842488888886</v>
      </c>
    </row>
    <row r="2124" spans="1:3">
      <c r="A2124" s="2">
        <v>0.81420384999999995</v>
      </c>
      <c r="B2124">
        <v>0.17</v>
      </c>
      <c r="C2124">
        <f t="shared" si="33"/>
        <v>2.9472812888888873</v>
      </c>
    </row>
    <row r="2125" spans="1:3">
      <c r="A2125" s="2">
        <v>0.81426160999999997</v>
      </c>
      <c r="B2125">
        <v>0.16</v>
      </c>
      <c r="C2125">
        <f t="shared" si="33"/>
        <v>2.9486675288888877</v>
      </c>
    </row>
    <row r="2126" spans="1:3">
      <c r="A2126" s="2">
        <v>0.81431936000000005</v>
      </c>
      <c r="B2126">
        <v>0.14000000000000001</v>
      </c>
      <c r="C2126">
        <f t="shared" si="33"/>
        <v>2.9500535288888896</v>
      </c>
    </row>
    <row r="2127" spans="1:3">
      <c r="A2127" s="2">
        <v>0.81437722999999995</v>
      </c>
      <c r="B2127">
        <v>0.16</v>
      </c>
      <c r="C2127">
        <f t="shared" si="33"/>
        <v>2.9514424088888873</v>
      </c>
    </row>
    <row r="2128" spans="1:3">
      <c r="A2128" s="2">
        <v>0.81443533999999995</v>
      </c>
      <c r="B2128">
        <v>0.22</v>
      </c>
      <c r="C2128">
        <f t="shared" si="33"/>
        <v>2.9528370488888873</v>
      </c>
    </row>
    <row r="2129" spans="1:3">
      <c r="A2129" s="2">
        <v>0.81449309000000003</v>
      </c>
      <c r="B2129">
        <v>0.16</v>
      </c>
      <c r="C2129">
        <f t="shared" si="33"/>
        <v>2.9542230488888892</v>
      </c>
    </row>
    <row r="2130" spans="1:3">
      <c r="A2130" s="2">
        <v>0.81455118999999998</v>
      </c>
      <c r="B2130">
        <v>0.16</v>
      </c>
      <c r="C2130">
        <f t="shared" si="33"/>
        <v>2.955617448888888</v>
      </c>
    </row>
    <row r="2131" spans="1:3">
      <c r="A2131" s="2">
        <v>0.81460882999999995</v>
      </c>
      <c r="B2131">
        <v>0.16</v>
      </c>
      <c r="C2131">
        <f t="shared" si="33"/>
        <v>2.9570008088888873</v>
      </c>
    </row>
    <row r="2132" spans="1:3">
      <c r="A2132" s="2">
        <v>0.81466658999999997</v>
      </c>
      <c r="B2132">
        <v>0.17</v>
      </c>
      <c r="C2132">
        <f t="shared" si="33"/>
        <v>2.9583870488888877</v>
      </c>
    </row>
    <row r="2133" spans="1:3">
      <c r="A2133" s="2">
        <v>0.81472480000000003</v>
      </c>
      <c r="B2133">
        <v>0.17</v>
      </c>
      <c r="C2133">
        <f t="shared" si="33"/>
        <v>2.9597840888888891</v>
      </c>
    </row>
    <row r="2134" spans="1:3">
      <c r="A2134" s="2">
        <v>0.81478233</v>
      </c>
      <c r="B2134">
        <v>0.16</v>
      </c>
      <c r="C2134">
        <f t="shared" si="33"/>
        <v>2.9611648088888884</v>
      </c>
    </row>
    <row r="2135" spans="1:3">
      <c r="A2135" s="2">
        <v>0.81484007999999997</v>
      </c>
      <c r="B2135">
        <v>0.15</v>
      </c>
      <c r="C2135">
        <f t="shared" si="33"/>
        <v>2.9625508088888877</v>
      </c>
    </row>
    <row r="2136" spans="1:3">
      <c r="A2136" s="2">
        <v>0.81489840999999996</v>
      </c>
      <c r="B2136">
        <v>0.18</v>
      </c>
      <c r="C2136">
        <f t="shared" si="33"/>
        <v>2.9639507288888876</v>
      </c>
    </row>
    <row r="2137" spans="1:3">
      <c r="A2137" s="2">
        <v>0.81495605000000004</v>
      </c>
      <c r="B2137">
        <v>0.15</v>
      </c>
      <c r="C2137">
        <f t="shared" si="33"/>
        <v>2.9653340888888895</v>
      </c>
    </row>
    <row r="2138" spans="1:3">
      <c r="A2138" s="2">
        <v>0.81501416000000004</v>
      </c>
      <c r="B2138">
        <v>0.18</v>
      </c>
      <c r="C2138">
        <f t="shared" si="33"/>
        <v>2.9667287288888895</v>
      </c>
    </row>
    <row r="2139" spans="1:3">
      <c r="A2139" s="2">
        <v>0.81507178999999996</v>
      </c>
      <c r="B2139">
        <v>0.15</v>
      </c>
      <c r="C2139">
        <f t="shared" si="33"/>
        <v>2.9681118488888876</v>
      </c>
    </row>
    <row r="2140" spans="1:3">
      <c r="A2140" s="2">
        <v>0.81512943000000004</v>
      </c>
      <c r="B2140">
        <v>0.15</v>
      </c>
      <c r="C2140">
        <f t="shared" si="33"/>
        <v>2.9694952088888895</v>
      </c>
    </row>
    <row r="2141" spans="1:3">
      <c r="A2141" s="2">
        <v>0.81518742</v>
      </c>
      <c r="B2141">
        <v>0.18</v>
      </c>
      <c r="C2141">
        <f t="shared" si="33"/>
        <v>2.9708869688888884</v>
      </c>
    </row>
    <row r="2142" spans="1:3">
      <c r="A2142" s="2">
        <v>0.81524563999999999</v>
      </c>
      <c r="B2142">
        <v>0.17</v>
      </c>
      <c r="C2142">
        <f t="shared" si="33"/>
        <v>2.9722842488888883</v>
      </c>
    </row>
    <row r="2143" spans="1:3">
      <c r="A2143" s="2">
        <v>0.81530327999999996</v>
      </c>
      <c r="B2143">
        <v>0.15</v>
      </c>
      <c r="C2143">
        <f t="shared" si="33"/>
        <v>2.9736676088888876</v>
      </c>
    </row>
    <row r="2144" spans="1:3">
      <c r="A2144" s="2">
        <v>0.81536138000000002</v>
      </c>
      <c r="B2144">
        <v>0.13</v>
      </c>
      <c r="C2144">
        <f t="shared" si="33"/>
        <v>2.9750620088888891</v>
      </c>
    </row>
    <row r="2145" spans="1:3">
      <c r="A2145" s="2">
        <v>0.81541901999999999</v>
      </c>
      <c r="B2145">
        <v>0.16</v>
      </c>
      <c r="C2145">
        <f t="shared" si="33"/>
        <v>2.9764453688888883</v>
      </c>
    </row>
    <row r="2146" spans="1:3">
      <c r="A2146" s="2">
        <v>0.81547712000000006</v>
      </c>
      <c r="B2146">
        <v>0.15</v>
      </c>
      <c r="C2146">
        <f t="shared" si="33"/>
        <v>2.9778397688888898</v>
      </c>
    </row>
    <row r="2147" spans="1:3">
      <c r="A2147" s="2">
        <v>0.81553487000000002</v>
      </c>
      <c r="B2147">
        <v>0.14000000000000001</v>
      </c>
      <c r="C2147">
        <f t="shared" si="33"/>
        <v>2.979225768888889</v>
      </c>
    </row>
    <row r="2148" spans="1:3">
      <c r="A2148" s="2">
        <v>0.81559274000000004</v>
      </c>
      <c r="B2148">
        <v>0.15</v>
      </c>
      <c r="C2148">
        <f t="shared" si="33"/>
        <v>2.9806146488888894</v>
      </c>
    </row>
    <row r="2149" spans="1:3">
      <c r="A2149" s="2">
        <v>0.81565072999999999</v>
      </c>
      <c r="B2149">
        <v>0.15</v>
      </c>
      <c r="C2149">
        <f t="shared" si="33"/>
        <v>2.9820064088888882</v>
      </c>
    </row>
    <row r="2150" spans="1:3">
      <c r="A2150" s="2">
        <v>0.81570847999999996</v>
      </c>
      <c r="B2150">
        <v>0.16</v>
      </c>
      <c r="C2150">
        <f t="shared" si="33"/>
        <v>2.9833924088888875</v>
      </c>
    </row>
    <row r="2151" spans="1:3">
      <c r="A2151" s="2">
        <v>0.81576601000000004</v>
      </c>
      <c r="B2151">
        <v>0.16</v>
      </c>
      <c r="C2151">
        <f t="shared" si="33"/>
        <v>2.9847731288888895</v>
      </c>
    </row>
    <row r="2152" spans="1:3">
      <c r="A2152" s="2">
        <v>0.81582410999999999</v>
      </c>
      <c r="B2152">
        <v>0.15</v>
      </c>
      <c r="C2152">
        <f t="shared" si="33"/>
        <v>2.9861675288888883</v>
      </c>
    </row>
    <row r="2153" spans="1:3">
      <c r="A2153" s="2">
        <v>0.81588221000000005</v>
      </c>
      <c r="B2153">
        <v>0.14000000000000001</v>
      </c>
      <c r="C2153">
        <f t="shared" si="33"/>
        <v>2.9875619288888897</v>
      </c>
    </row>
    <row r="2154" spans="1:3">
      <c r="A2154" s="2">
        <v>0.81593996999999996</v>
      </c>
      <c r="B2154">
        <v>0.15</v>
      </c>
      <c r="C2154">
        <f t="shared" si="33"/>
        <v>2.9889481688888875</v>
      </c>
    </row>
    <row r="2155" spans="1:3">
      <c r="A2155" s="2">
        <v>0.81599759999999999</v>
      </c>
      <c r="B2155">
        <v>0.15</v>
      </c>
      <c r="C2155">
        <f t="shared" si="33"/>
        <v>2.9903312888888882</v>
      </c>
    </row>
    <row r="2156" spans="1:3">
      <c r="A2156" s="2">
        <v>0.81605581999999999</v>
      </c>
      <c r="B2156">
        <v>0.14000000000000001</v>
      </c>
      <c r="C2156">
        <f t="shared" si="33"/>
        <v>2.9917285688888882</v>
      </c>
    </row>
    <row r="2157" spans="1:3">
      <c r="A2157" s="2">
        <v>0.81611345999999996</v>
      </c>
      <c r="B2157">
        <v>0.14000000000000001</v>
      </c>
      <c r="C2157">
        <f t="shared" si="33"/>
        <v>2.9931119288888874</v>
      </c>
    </row>
    <row r="2158" spans="1:3">
      <c r="A2158" s="2">
        <v>0.81617097999999999</v>
      </c>
      <c r="B2158">
        <v>0.15</v>
      </c>
      <c r="C2158">
        <f t="shared" si="33"/>
        <v>2.9944924088888882</v>
      </c>
    </row>
    <row r="2159" spans="1:3">
      <c r="A2159" s="2">
        <v>0.81622943000000003</v>
      </c>
      <c r="B2159">
        <v>0.17</v>
      </c>
      <c r="C2159">
        <f t="shared" si="33"/>
        <v>2.9958952088888893</v>
      </c>
    </row>
    <row r="2160" spans="1:3">
      <c r="A2160" s="2">
        <v>0.81628696000000001</v>
      </c>
      <c r="B2160">
        <v>0.18</v>
      </c>
      <c r="C2160">
        <f t="shared" si="33"/>
        <v>2.9972759288888886</v>
      </c>
    </row>
    <row r="2161" spans="1:3">
      <c r="A2161" s="2">
        <v>0.81634470999999997</v>
      </c>
      <c r="B2161">
        <v>0.17</v>
      </c>
      <c r="C2161">
        <f t="shared" si="33"/>
        <v>2.9986619288888878</v>
      </c>
    </row>
    <row r="2162" spans="1:3">
      <c r="A2162" s="2">
        <v>0.81640292999999997</v>
      </c>
      <c r="B2162">
        <v>0.16</v>
      </c>
      <c r="C2162">
        <f t="shared" si="33"/>
        <v>3.0000592088888878</v>
      </c>
    </row>
    <row r="2163" spans="1:3">
      <c r="A2163" s="2">
        <v>0.81646045</v>
      </c>
      <c r="B2163">
        <v>0.16</v>
      </c>
      <c r="C2163">
        <f t="shared" si="33"/>
        <v>3.0014396888888886</v>
      </c>
    </row>
    <row r="2164" spans="1:3">
      <c r="A2164" s="2">
        <v>0.81651879000000005</v>
      </c>
      <c r="B2164">
        <v>0.18</v>
      </c>
      <c r="C2164">
        <f t="shared" si="33"/>
        <v>3.0028398488888897</v>
      </c>
    </row>
    <row r="2165" spans="1:3">
      <c r="A2165" s="2">
        <v>0.81657641999999997</v>
      </c>
      <c r="B2165">
        <v>0.15</v>
      </c>
      <c r="C2165">
        <f t="shared" si="33"/>
        <v>3.0042229688888877</v>
      </c>
    </row>
    <row r="2166" spans="1:3">
      <c r="A2166" s="2">
        <v>0.81663417999999999</v>
      </c>
      <c r="B2166">
        <v>0.17</v>
      </c>
      <c r="C2166">
        <f t="shared" si="33"/>
        <v>3.0056092088888882</v>
      </c>
    </row>
    <row r="2167" spans="1:3">
      <c r="A2167" s="2">
        <v>0.81669239999999999</v>
      </c>
      <c r="B2167">
        <v>0.14000000000000001</v>
      </c>
      <c r="C2167">
        <f t="shared" si="33"/>
        <v>3.0070064888888881</v>
      </c>
    </row>
    <row r="2168" spans="1:3">
      <c r="A2168" s="2">
        <v>0.81675014999999995</v>
      </c>
      <c r="B2168">
        <v>0.15</v>
      </c>
      <c r="C2168">
        <f t="shared" si="33"/>
        <v>3.0083924888888873</v>
      </c>
    </row>
    <row r="2169" spans="1:3">
      <c r="A2169" s="2">
        <v>0.81680779000000003</v>
      </c>
      <c r="B2169">
        <v>0.14000000000000001</v>
      </c>
      <c r="C2169">
        <f t="shared" si="33"/>
        <v>3.0097758488888893</v>
      </c>
    </row>
    <row r="2170" spans="1:3">
      <c r="A2170" s="2">
        <v>0.81686612000000003</v>
      </c>
      <c r="B2170">
        <v>0.15</v>
      </c>
      <c r="C2170">
        <f t="shared" si="33"/>
        <v>3.0111757688888892</v>
      </c>
    </row>
    <row r="2171" spans="1:3">
      <c r="A2171" s="2">
        <v>0.81692376</v>
      </c>
      <c r="B2171">
        <v>0.16</v>
      </c>
      <c r="C2171">
        <f t="shared" si="33"/>
        <v>3.0125591288888884</v>
      </c>
    </row>
    <row r="2172" spans="1:3">
      <c r="A2172" s="2">
        <v>0.81698139999999997</v>
      </c>
      <c r="B2172">
        <v>0.16</v>
      </c>
      <c r="C2172">
        <f t="shared" si="33"/>
        <v>3.0139424888888877</v>
      </c>
    </row>
    <row r="2173" spans="1:3">
      <c r="A2173" s="2">
        <v>0.81703926999999998</v>
      </c>
      <c r="B2173">
        <v>0.15</v>
      </c>
      <c r="C2173">
        <f t="shared" si="33"/>
        <v>3.0153313688888881</v>
      </c>
    </row>
    <row r="2174" spans="1:3">
      <c r="A2174" s="2">
        <v>0.81709748999999998</v>
      </c>
      <c r="B2174">
        <v>0.16</v>
      </c>
      <c r="C2174">
        <f t="shared" si="33"/>
        <v>3.016728648888888</v>
      </c>
    </row>
    <row r="2175" spans="1:3">
      <c r="A2175" s="2">
        <v>0.81715501000000001</v>
      </c>
      <c r="B2175">
        <v>0.22</v>
      </c>
      <c r="C2175">
        <f t="shared" si="33"/>
        <v>3.0181091288888888</v>
      </c>
    </row>
    <row r="2176" spans="1:3">
      <c r="A2176" s="2">
        <v>0.81721323000000001</v>
      </c>
      <c r="B2176">
        <v>0.16</v>
      </c>
      <c r="C2176">
        <f t="shared" si="33"/>
        <v>3.0195064088888888</v>
      </c>
    </row>
    <row r="2177" spans="1:3">
      <c r="A2177" s="2">
        <v>0.81727075000000005</v>
      </c>
      <c r="B2177">
        <v>0.17</v>
      </c>
      <c r="C2177">
        <f t="shared" si="33"/>
        <v>3.0208868888888896</v>
      </c>
    </row>
    <row r="2178" spans="1:3">
      <c r="A2178" s="2">
        <v>0.81732874</v>
      </c>
      <c r="B2178">
        <v>0.15</v>
      </c>
      <c r="C2178">
        <f t="shared" si="33"/>
        <v>3.0222786488888884</v>
      </c>
    </row>
    <row r="2179" spans="1:3">
      <c r="A2179" s="2">
        <v>0.81738637999999997</v>
      </c>
      <c r="B2179">
        <v>0.14000000000000001</v>
      </c>
      <c r="C2179">
        <f t="shared" ref="C2179:C2242" si="34">(A2179-$A$2)*24</f>
        <v>3.0236620088888877</v>
      </c>
    </row>
    <row r="2180" spans="1:3">
      <c r="A2180" s="2">
        <v>0.81744470999999996</v>
      </c>
      <c r="B2180">
        <v>0.18</v>
      </c>
      <c r="C2180">
        <f t="shared" si="34"/>
        <v>3.0250619288888876</v>
      </c>
    </row>
    <row r="2181" spans="1:3">
      <c r="A2181" s="2">
        <v>0.81750235000000004</v>
      </c>
      <c r="B2181">
        <v>0.16</v>
      </c>
      <c r="C2181">
        <f t="shared" si="34"/>
        <v>3.0264452888888895</v>
      </c>
    </row>
    <row r="2182" spans="1:3">
      <c r="A2182" s="2">
        <v>0.81756044999999999</v>
      </c>
      <c r="B2182">
        <v>0.15</v>
      </c>
      <c r="C2182">
        <f t="shared" si="34"/>
        <v>3.0278396888888883</v>
      </c>
    </row>
    <row r="2183" spans="1:3">
      <c r="A2183" s="2">
        <v>0.81761797999999997</v>
      </c>
      <c r="B2183">
        <v>0.16</v>
      </c>
      <c r="C2183">
        <f t="shared" si="34"/>
        <v>3.0292204088888877</v>
      </c>
    </row>
    <row r="2184" spans="1:3">
      <c r="A2184" s="2">
        <v>0.81767619000000002</v>
      </c>
      <c r="B2184">
        <v>0.17</v>
      </c>
      <c r="C2184">
        <f t="shared" si="34"/>
        <v>3.0306174488888891</v>
      </c>
    </row>
    <row r="2185" spans="1:3">
      <c r="A2185" s="2">
        <v>0.81773372</v>
      </c>
      <c r="B2185">
        <v>0.15</v>
      </c>
      <c r="C2185">
        <f t="shared" si="34"/>
        <v>3.0319981688888884</v>
      </c>
    </row>
    <row r="2186" spans="1:3">
      <c r="A2186" s="2">
        <v>0.81779135000000003</v>
      </c>
      <c r="B2186">
        <v>0.18</v>
      </c>
      <c r="C2186">
        <f t="shared" si="34"/>
        <v>3.0333812888888891</v>
      </c>
    </row>
    <row r="2187" spans="1:3">
      <c r="A2187" s="2">
        <v>0.81784946000000003</v>
      </c>
      <c r="B2187">
        <v>0.15</v>
      </c>
      <c r="C2187">
        <f t="shared" si="34"/>
        <v>3.0347759288888891</v>
      </c>
    </row>
    <row r="2188" spans="1:3">
      <c r="A2188" s="2">
        <v>0.81790721</v>
      </c>
      <c r="B2188">
        <v>0.15</v>
      </c>
      <c r="C2188">
        <f t="shared" si="34"/>
        <v>3.0361619288888884</v>
      </c>
    </row>
    <row r="2189" spans="1:3">
      <c r="A2189" s="2">
        <v>0.81796553999999999</v>
      </c>
      <c r="B2189">
        <v>0.17</v>
      </c>
      <c r="C2189">
        <f t="shared" si="34"/>
        <v>3.0375618488888882</v>
      </c>
    </row>
    <row r="2190" spans="1:3">
      <c r="A2190" s="2">
        <v>0.81802306999999996</v>
      </c>
      <c r="B2190">
        <v>0.15</v>
      </c>
      <c r="C2190">
        <f t="shared" si="34"/>
        <v>3.0389425688888876</v>
      </c>
    </row>
    <row r="2191" spans="1:3">
      <c r="A2191" s="2">
        <v>0.81808104999999998</v>
      </c>
      <c r="B2191">
        <v>0.16</v>
      </c>
      <c r="C2191">
        <f t="shared" si="34"/>
        <v>3.0403340888888879</v>
      </c>
    </row>
    <row r="2192" spans="1:3">
      <c r="A2192" s="2">
        <v>0.81813880999999999</v>
      </c>
      <c r="B2192">
        <v>0.16</v>
      </c>
      <c r="C2192">
        <f t="shared" si="34"/>
        <v>3.0417203288888883</v>
      </c>
    </row>
    <row r="2193" spans="1:3">
      <c r="A2193" s="2">
        <v>0.81819702999999999</v>
      </c>
      <c r="B2193">
        <v>0.16</v>
      </c>
      <c r="C2193">
        <f t="shared" si="34"/>
        <v>3.0431176088888883</v>
      </c>
    </row>
    <row r="2194" spans="1:3">
      <c r="A2194" s="2">
        <v>0.81825466000000002</v>
      </c>
      <c r="B2194">
        <v>0.15</v>
      </c>
      <c r="C2194">
        <f t="shared" si="34"/>
        <v>3.044500728888889</v>
      </c>
    </row>
    <row r="2195" spans="1:3">
      <c r="A2195" s="2">
        <v>0.81831277000000002</v>
      </c>
      <c r="B2195">
        <v>0.15</v>
      </c>
      <c r="C2195">
        <f t="shared" si="34"/>
        <v>3.045895368888889</v>
      </c>
    </row>
    <row r="2196" spans="1:3">
      <c r="A2196" s="2">
        <v>0.81836925000000005</v>
      </c>
      <c r="B2196">
        <v>0.15</v>
      </c>
      <c r="C2196">
        <f t="shared" si="34"/>
        <v>3.0472508888888896</v>
      </c>
    </row>
    <row r="2197" spans="1:3">
      <c r="A2197" s="2">
        <v>0.81842665999999997</v>
      </c>
      <c r="B2197">
        <v>0.16</v>
      </c>
      <c r="C2197">
        <f t="shared" si="34"/>
        <v>3.0486287288888878</v>
      </c>
    </row>
    <row r="2198" spans="1:3">
      <c r="A2198" s="2">
        <v>0.81848452999999999</v>
      </c>
      <c r="B2198">
        <v>0.17</v>
      </c>
      <c r="C2198">
        <f t="shared" si="34"/>
        <v>3.0500176088888882</v>
      </c>
    </row>
    <row r="2199" spans="1:3">
      <c r="A2199" s="2">
        <v>0.81854389999999999</v>
      </c>
      <c r="B2199">
        <v>0.15</v>
      </c>
      <c r="C2199">
        <f t="shared" si="34"/>
        <v>3.0514424888888882</v>
      </c>
    </row>
    <row r="2200" spans="1:3">
      <c r="A2200" s="2">
        <v>0.81860200000000005</v>
      </c>
      <c r="B2200">
        <v>0.15</v>
      </c>
      <c r="C2200">
        <f t="shared" si="34"/>
        <v>3.0528368888888897</v>
      </c>
    </row>
    <row r="2201" spans="1:3">
      <c r="A2201" s="2">
        <v>0.81865964000000002</v>
      </c>
      <c r="B2201">
        <v>0.16</v>
      </c>
      <c r="C2201">
        <f t="shared" si="34"/>
        <v>3.054220248888889</v>
      </c>
    </row>
    <row r="2202" spans="1:3">
      <c r="A2202" s="2">
        <v>0.81871740000000004</v>
      </c>
      <c r="B2202">
        <v>0.15</v>
      </c>
      <c r="C2202">
        <f t="shared" si="34"/>
        <v>3.0556064888888894</v>
      </c>
    </row>
    <row r="2203" spans="1:3">
      <c r="A2203" s="2">
        <v>0.81877573000000003</v>
      </c>
      <c r="B2203">
        <v>0.14000000000000001</v>
      </c>
      <c r="C2203">
        <f t="shared" si="34"/>
        <v>3.0570064088888893</v>
      </c>
    </row>
    <row r="2204" spans="1:3">
      <c r="A2204" s="2">
        <v>0.81883360000000005</v>
      </c>
      <c r="B2204">
        <v>0.15</v>
      </c>
      <c r="C2204">
        <f t="shared" si="34"/>
        <v>3.0583952888888897</v>
      </c>
    </row>
    <row r="2205" spans="1:3">
      <c r="A2205" s="2">
        <v>0.81889135000000002</v>
      </c>
      <c r="B2205">
        <v>0.16</v>
      </c>
      <c r="C2205">
        <f t="shared" si="34"/>
        <v>3.0597812888888889</v>
      </c>
    </row>
    <row r="2206" spans="1:3">
      <c r="A2206" s="2">
        <v>0.81894898999999999</v>
      </c>
      <c r="B2206">
        <v>0.16</v>
      </c>
      <c r="C2206">
        <f t="shared" si="34"/>
        <v>3.0611646488888882</v>
      </c>
    </row>
    <row r="2207" spans="1:3">
      <c r="A2207" s="2">
        <v>0.81900675000000001</v>
      </c>
      <c r="B2207">
        <v>0.15</v>
      </c>
      <c r="C2207">
        <f t="shared" si="34"/>
        <v>3.0625508888888886</v>
      </c>
    </row>
    <row r="2208" spans="1:3">
      <c r="A2208" s="2">
        <v>0.81906497</v>
      </c>
      <c r="B2208">
        <v>0.16</v>
      </c>
      <c r="C2208">
        <f t="shared" si="34"/>
        <v>3.0639481688888885</v>
      </c>
    </row>
    <row r="2209" spans="1:3">
      <c r="A2209" s="2">
        <v>0.81912260000000003</v>
      </c>
      <c r="B2209">
        <v>0.14000000000000001</v>
      </c>
      <c r="C2209">
        <f t="shared" si="34"/>
        <v>3.0653312888888893</v>
      </c>
    </row>
    <row r="2210" spans="1:3">
      <c r="A2210" s="2">
        <v>0.81918082000000003</v>
      </c>
      <c r="B2210">
        <v>0.16</v>
      </c>
      <c r="C2210">
        <f t="shared" si="34"/>
        <v>3.0667285688888892</v>
      </c>
    </row>
    <row r="2211" spans="1:3">
      <c r="A2211" s="2">
        <v>0.81923835</v>
      </c>
      <c r="B2211">
        <v>0.15</v>
      </c>
      <c r="C2211">
        <f t="shared" si="34"/>
        <v>3.0681092888888886</v>
      </c>
    </row>
    <row r="2212" spans="1:3">
      <c r="A2212" s="2">
        <v>0.81929655999999995</v>
      </c>
      <c r="B2212">
        <v>0.17</v>
      </c>
      <c r="C2212">
        <f t="shared" si="34"/>
        <v>3.0695063288888873</v>
      </c>
    </row>
    <row r="2213" spans="1:3">
      <c r="A2213" s="2">
        <v>0.81935431999999997</v>
      </c>
      <c r="B2213">
        <v>0.16</v>
      </c>
      <c r="C2213">
        <f t="shared" si="34"/>
        <v>3.0708925688888877</v>
      </c>
    </row>
    <row r="2214" spans="1:3">
      <c r="A2214" s="2">
        <v>0.81941196000000005</v>
      </c>
      <c r="B2214">
        <v>0.18</v>
      </c>
      <c r="C2214">
        <f t="shared" si="34"/>
        <v>3.0722759288888897</v>
      </c>
    </row>
    <row r="2215" spans="1:3">
      <c r="A2215" s="2">
        <v>0.81947029000000005</v>
      </c>
      <c r="B2215">
        <v>0.16</v>
      </c>
      <c r="C2215">
        <f t="shared" si="34"/>
        <v>3.0736758488888896</v>
      </c>
    </row>
    <row r="2216" spans="1:3">
      <c r="A2216" s="2">
        <v>0.81952793000000002</v>
      </c>
      <c r="B2216">
        <v>0.15</v>
      </c>
      <c r="C2216">
        <f t="shared" si="34"/>
        <v>3.0750592088888888</v>
      </c>
    </row>
    <row r="2217" spans="1:3">
      <c r="A2217" s="2">
        <v>0.81958556999999999</v>
      </c>
      <c r="B2217">
        <v>0.15</v>
      </c>
      <c r="C2217">
        <f t="shared" si="34"/>
        <v>3.0764425688888881</v>
      </c>
    </row>
    <row r="2218" spans="1:3">
      <c r="A2218" s="2">
        <v>0.81964309000000002</v>
      </c>
      <c r="B2218">
        <v>0.15</v>
      </c>
      <c r="C2218">
        <f t="shared" si="34"/>
        <v>3.0778230488888889</v>
      </c>
    </row>
    <row r="2219" spans="1:3">
      <c r="A2219" s="2">
        <v>0.81970131000000002</v>
      </c>
      <c r="B2219">
        <v>0.19</v>
      </c>
      <c r="C2219">
        <f t="shared" si="34"/>
        <v>3.0792203288888889</v>
      </c>
    </row>
    <row r="2220" spans="1:3">
      <c r="A2220" s="2">
        <v>0.81975953000000001</v>
      </c>
      <c r="B2220">
        <v>0.17</v>
      </c>
      <c r="C2220">
        <f t="shared" si="34"/>
        <v>3.0806176088888888</v>
      </c>
    </row>
    <row r="2221" spans="1:3">
      <c r="A2221" s="2">
        <v>0.81981727999999998</v>
      </c>
      <c r="B2221">
        <v>0.16</v>
      </c>
      <c r="C2221">
        <f t="shared" si="34"/>
        <v>3.082003608888888</v>
      </c>
    </row>
    <row r="2222" spans="1:3">
      <c r="A2222" s="2">
        <v>0.81987504</v>
      </c>
      <c r="B2222">
        <v>0.16</v>
      </c>
      <c r="C2222">
        <f t="shared" si="34"/>
        <v>3.0833898488888885</v>
      </c>
    </row>
    <row r="2223" spans="1:3">
      <c r="A2223" s="2">
        <v>0.81993278999999997</v>
      </c>
      <c r="B2223">
        <v>0.16</v>
      </c>
      <c r="C2223">
        <f t="shared" si="34"/>
        <v>3.0847758488888877</v>
      </c>
    </row>
    <row r="2224" spans="1:3">
      <c r="A2224" s="2">
        <v>0.81999111999999996</v>
      </c>
      <c r="B2224">
        <v>0.15</v>
      </c>
      <c r="C2224">
        <f t="shared" si="34"/>
        <v>3.0861757688888876</v>
      </c>
    </row>
    <row r="2225" spans="1:3">
      <c r="A2225" s="2">
        <v>0.82004865000000005</v>
      </c>
      <c r="B2225">
        <v>0.16</v>
      </c>
      <c r="C2225">
        <f t="shared" si="34"/>
        <v>3.0875564888888896</v>
      </c>
    </row>
    <row r="2226" spans="1:3">
      <c r="A2226" s="2">
        <v>0.82010651999999995</v>
      </c>
      <c r="B2226">
        <v>0.18</v>
      </c>
      <c r="C2226">
        <f t="shared" si="34"/>
        <v>3.0889453688888873</v>
      </c>
    </row>
    <row r="2227" spans="1:3">
      <c r="A2227" s="2">
        <v>0.82016427000000003</v>
      </c>
      <c r="B2227">
        <v>0.16</v>
      </c>
      <c r="C2227">
        <f t="shared" si="34"/>
        <v>3.0903313688888892</v>
      </c>
    </row>
    <row r="2228" spans="1:3">
      <c r="A2228" s="2">
        <v>0.82022249000000003</v>
      </c>
      <c r="B2228">
        <v>0.15</v>
      </c>
      <c r="C2228">
        <f t="shared" si="34"/>
        <v>3.0917286488888891</v>
      </c>
    </row>
    <row r="2229" spans="1:3">
      <c r="A2229" s="2">
        <v>0.82028000999999995</v>
      </c>
      <c r="B2229">
        <v>0.14000000000000001</v>
      </c>
      <c r="C2229">
        <f t="shared" si="34"/>
        <v>3.0931091288888872</v>
      </c>
    </row>
    <row r="2230" spans="1:3">
      <c r="A2230" s="2">
        <v>0.82033834999999999</v>
      </c>
      <c r="B2230">
        <v>0.15</v>
      </c>
      <c r="C2230">
        <f t="shared" si="34"/>
        <v>3.0945092888888883</v>
      </c>
    </row>
    <row r="2231" spans="1:3">
      <c r="A2231" s="2">
        <v>0.82039587000000003</v>
      </c>
      <c r="B2231">
        <v>0.15</v>
      </c>
      <c r="C2231">
        <f t="shared" si="34"/>
        <v>3.0958897688888891</v>
      </c>
    </row>
    <row r="2232" spans="1:3">
      <c r="A2232" s="2">
        <v>0.82045385000000004</v>
      </c>
      <c r="B2232">
        <v>0.17</v>
      </c>
      <c r="C2232">
        <f t="shared" si="34"/>
        <v>3.0972812888888894</v>
      </c>
    </row>
    <row r="2233" spans="1:3">
      <c r="A2233" s="2">
        <v>0.82051172999999999</v>
      </c>
      <c r="B2233">
        <v>0.17</v>
      </c>
      <c r="C2233">
        <f t="shared" si="34"/>
        <v>3.0986704088888883</v>
      </c>
    </row>
    <row r="2234" spans="1:3">
      <c r="A2234" s="2">
        <v>0.82056925000000003</v>
      </c>
      <c r="B2234">
        <v>0.22</v>
      </c>
      <c r="C2234">
        <f t="shared" si="34"/>
        <v>3.1000508888888891</v>
      </c>
    </row>
    <row r="2235" spans="1:3">
      <c r="A2235" s="2">
        <v>0.82062747000000003</v>
      </c>
      <c r="B2235">
        <v>0.17</v>
      </c>
      <c r="C2235">
        <f t="shared" si="34"/>
        <v>3.1014481688888891</v>
      </c>
    </row>
    <row r="2236" spans="1:3">
      <c r="A2236" s="2">
        <v>0.82068509999999995</v>
      </c>
      <c r="B2236">
        <v>0.18</v>
      </c>
      <c r="C2236">
        <f t="shared" si="34"/>
        <v>3.1028312888888872</v>
      </c>
    </row>
    <row r="2237" spans="1:3">
      <c r="A2237" s="2">
        <v>0.82074285999999996</v>
      </c>
      <c r="B2237">
        <v>0.16</v>
      </c>
      <c r="C2237">
        <f t="shared" si="34"/>
        <v>3.1042175288888876</v>
      </c>
    </row>
    <row r="2238" spans="1:3">
      <c r="A2238" s="2">
        <v>0.82080118999999996</v>
      </c>
      <c r="B2238">
        <v>0.15</v>
      </c>
      <c r="C2238">
        <f t="shared" si="34"/>
        <v>3.1056174488888875</v>
      </c>
    </row>
    <row r="2239" spans="1:3">
      <c r="A2239" s="2">
        <v>0.82085883000000004</v>
      </c>
      <c r="B2239">
        <v>0.16</v>
      </c>
      <c r="C2239">
        <f t="shared" si="34"/>
        <v>3.1070008088888894</v>
      </c>
    </row>
    <row r="2240" spans="1:3">
      <c r="A2240" s="2">
        <v>0.82091692999999999</v>
      </c>
      <c r="B2240">
        <v>0.15</v>
      </c>
      <c r="C2240">
        <f t="shared" si="34"/>
        <v>3.1083952088888882</v>
      </c>
    </row>
    <row r="2241" spans="1:3">
      <c r="A2241" s="2">
        <v>0.82097456999999996</v>
      </c>
      <c r="B2241">
        <v>0.15</v>
      </c>
      <c r="C2241">
        <f t="shared" si="34"/>
        <v>3.1097785688888875</v>
      </c>
    </row>
    <row r="2242" spans="1:3">
      <c r="A2242" s="2">
        <v>0.82103232999999998</v>
      </c>
      <c r="B2242">
        <v>0.15</v>
      </c>
      <c r="C2242">
        <f t="shared" si="34"/>
        <v>3.1111648088888879</v>
      </c>
    </row>
    <row r="2243" spans="1:3">
      <c r="A2243" s="2">
        <v>0.82109043000000004</v>
      </c>
      <c r="B2243">
        <v>0.15</v>
      </c>
      <c r="C2243">
        <f t="shared" ref="C2243:C2306" si="35">(A2243-$A$2)*24</f>
        <v>3.1125592088888894</v>
      </c>
    </row>
    <row r="2244" spans="1:3">
      <c r="A2244" s="2">
        <v>0.82114807000000001</v>
      </c>
      <c r="B2244">
        <v>0.15</v>
      </c>
      <c r="C2244">
        <f t="shared" si="35"/>
        <v>3.1139425688888887</v>
      </c>
    </row>
    <row r="2245" spans="1:3">
      <c r="A2245" s="2">
        <v>0.82120629000000001</v>
      </c>
      <c r="B2245">
        <v>0.18</v>
      </c>
      <c r="C2245">
        <f t="shared" si="35"/>
        <v>3.1153398488888886</v>
      </c>
    </row>
    <row r="2246" spans="1:3">
      <c r="A2246" s="2">
        <v>0.82126381000000004</v>
      </c>
      <c r="B2246">
        <v>0.16</v>
      </c>
      <c r="C2246">
        <f t="shared" si="35"/>
        <v>3.1167203288888894</v>
      </c>
    </row>
    <row r="2247" spans="1:3">
      <c r="A2247" s="2">
        <v>0.82132190999999999</v>
      </c>
      <c r="B2247">
        <v>0.14000000000000001</v>
      </c>
      <c r="C2247">
        <f t="shared" si="35"/>
        <v>3.1181147288888882</v>
      </c>
    </row>
    <row r="2248" spans="1:3">
      <c r="A2248" s="2">
        <v>0.82137978</v>
      </c>
      <c r="B2248">
        <v>0.16</v>
      </c>
      <c r="C2248">
        <f t="shared" si="35"/>
        <v>3.1195036088888886</v>
      </c>
    </row>
    <row r="2249" spans="1:3">
      <c r="A2249" s="2">
        <v>0.82143741999999997</v>
      </c>
      <c r="B2249">
        <v>0.15</v>
      </c>
      <c r="C2249">
        <f t="shared" si="35"/>
        <v>3.1208869688888878</v>
      </c>
    </row>
    <row r="2250" spans="1:3">
      <c r="A2250" s="2">
        <v>0.82149563999999997</v>
      </c>
      <c r="B2250">
        <v>0.16</v>
      </c>
      <c r="C2250">
        <f t="shared" si="35"/>
        <v>3.1222842488888878</v>
      </c>
    </row>
    <row r="2251" spans="1:3">
      <c r="A2251" s="2">
        <v>0.82155316</v>
      </c>
      <c r="B2251">
        <v>0.16</v>
      </c>
      <c r="C2251">
        <f t="shared" si="35"/>
        <v>3.1236647288888886</v>
      </c>
    </row>
    <row r="2252" spans="1:3">
      <c r="A2252" s="2">
        <v>0.82161138</v>
      </c>
      <c r="B2252">
        <v>0.15</v>
      </c>
      <c r="C2252">
        <f t="shared" si="35"/>
        <v>3.1250620088888885</v>
      </c>
    </row>
    <row r="2253" spans="1:3">
      <c r="A2253" s="2">
        <v>0.82166890000000004</v>
      </c>
      <c r="B2253">
        <v>0.16</v>
      </c>
      <c r="C2253">
        <f t="shared" si="35"/>
        <v>3.1264424888888893</v>
      </c>
    </row>
    <row r="2254" spans="1:3">
      <c r="A2254" s="2">
        <v>0.82172712000000003</v>
      </c>
      <c r="B2254">
        <v>0.14000000000000001</v>
      </c>
      <c r="C2254">
        <f t="shared" si="35"/>
        <v>3.1278397688888893</v>
      </c>
    </row>
    <row r="2255" spans="1:3">
      <c r="A2255" s="2">
        <v>0.82178476</v>
      </c>
      <c r="B2255">
        <v>0.17</v>
      </c>
      <c r="C2255">
        <f t="shared" si="35"/>
        <v>3.1292231288888885</v>
      </c>
    </row>
    <row r="2256" spans="1:3">
      <c r="A2256" s="2">
        <v>0.82184250999999997</v>
      </c>
      <c r="B2256">
        <v>0.16</v>
      </c>
      <c r="C2256">
        <f t="shared" si="35"/>
        <v>3.1306091288888878</v>
      </c>
    </row>
    <row r="2257" spans="1:3">
      <c r="A2257" s="2">
        <v>0.82190085000000002</v>
      </c>
      <c r="B2257">
        <v>0.16</v>
      </c>
      <c r="C2257">
        <f t="shared" si="35"/>
        <v>3.1320092888888889</v>
      </c>
    </row>
    <row r="2258" spans="1:3">
      <c r="A2258" s="2">
        <v>0.82195848000000005</v>
      </c>
      <c r="B2258">
        <v>0.15</v>
      </c>
      <c r="C2258">
        <f t="shared" si="35"/>
        <v>3.1333924088888896</v>
      </c>
    </row>
    <row r="2259" spans="1:3">
      <c r="A2259" s="2">
        <v>0.82201623999999995</v>
      </c>
      <c r="B2259">
        <v>0.14000000000000001</v>
      </c>
      <c r="C2259">
        <f t="shared" si="35"/>
        <v>3.1347786488888874</v>
      </c>
    </row>
    <row r="2260" spans="1:3">
      <c r="A2260" s="2">
        <v>0.82207434000000001</v>
      </c>
      <c r="B2260">
        <v>0.16</v>
      </c>
      <c r="C2260">
        <f t="shared" si="35"/>
        <v>3.1361730488888888</v>
      </c>
    </row>
    <row r="2261" spans="1:3">
      <c r="A2261" s="2">
        <v>0.82213197999999998</v>
      </c>
      <c r="B2261">
        <v>0.15</v>
      </c>
      <c r="C2261">
        <f t="shared" si="35"/>
        <v>3.1375564088888881</v>
      </c>
    </row>
    <row r="2262" spans="1:3">
      <c r="A2262" s="2">
        <v>0.82219019999999998</v>
      </c>
      <c r="B2262">
        <v>0.15</v>
      </c>
      <c r="C2262">
        <f t="shared" si="35"/>
        <v>3.138953688888888</v>
      </c>
    </row>
    <row r="2263" spans="1:3">
      <c r="A2263" s="2">
        <v>0.82224759999999997</v>
      </c>
      <c r="B2263">
        <v>0.17</v>
      </c>
      <c r="C2263">
        <f t="shared" si="35"/>
        <v>3.1403312888888877</v>
      </c>
    </row>
    <row r="2264" spans="1:3">
      <c r="A2264" s="2">
        <v>0.82230548000000003</v>
      </c>
      <c r="B2264">
        <v>0.18</v>
      </c>
      <c r="C2264">
        <f t="shared" si="35"/>
        <v>3.1417204088888893</v>
      </c>
    </row>
    <row r="2265" spans="1:3">
      <c r="A2265" s="2">
        <v>0.82236368999999998</v>
      </c>
      <c r="B2265">
        <v>0.17</v>
      </c>
      <c r="C2265">
        <f t="shared" si="35"/>
        <v>3.143117448888888</v>
      </c>
    </row>
    <row r="2266" spans="1:3">
      <c r="A2266" s="2">
        <v>0.82242145</v>
      </c>
      <c r="B2266">
        <v>0.14000000000000001</v>
      </c>
      <c r="C2266">
        <f t="shared" si="35"/>
        <v>3.1445036888888884</v>
      </c>
    </row>
    <row r="2267" spans="1:3">
      <c r="A2267" s="2">
        <v>0.82247932000000001</v>
      </c>
      <c r="B2267">
        <v>0.16</v>
      </c>
      <c r="C2267">
        <f t="shared" si="35"/>
        <v>3.1458925688888888</v>
      </c>
    </row>
    <row r="2268" spans="1:3">
      <c r="A2268" s="2">
        <v>0.82253741999999996</v>
      </c>
      <c r="B2268">
        <v>0.17</v>
      </c>
      <c r="C2268">
        <f t="shared" si="35"/>
        <v>3.1472869688888876</v>
      </c>
    </row>
    <row r="2269" spans="1:3">
      <c r="A2269" s="2">
        <v>0.82259528999999998</v>
      </c>
      <c r="B2269">
        <v>0.15</v>
      </c>
      <c r="C2269">
        <f t="shared" si="35"/>
        <v>3.148675848888888</v>
      </c>
    </row>
    <row r="2270" spans="1:3">
      <c r="A2270" s="2">
        <v>0.82265281000000001</v>
      </c>
      <c r="B2270">
        <v>0.17</v>
      </c>
      <c r="C2270">
        <f t="shared" si="35"/>
        <v>3.1500563288888888</v>
      </c>
    </row>
    <row r="2271" spans="1:3">
      <c r="A2271" s="2">
        <v>0.82271057000000003</v>
      </c>
      <c r="B2271">
        <v>0.16</v>
      </c>
      <c r="C2271">
        <f t="shared" si="35"/>
        <v>3.1514425688888892</v>
      </c>
    </row>
    <row r="2272" spans="1:3">
      <c r="A2272" s="2">
        <v>0.82276879000000003</v>
      </c>
      <c r="B2272">
        <v>0.14000000000000001</v>
      </c>
      <c r="C2272">
        <f t="shared" si="35"/>
        <v>3.1528398488888891</v>
      </c>
    </row>
    <row r="2273" spans="1:3">
      <c r="A2273" s="2">
        <v>0.82282641999999995</v>
      </c>
      <c r="B2273">
        <v>0.16</v>
      </c>
      <c r="C2273">
        <f t="shared" si="35"/>
        <v>3.1542229688888872</v>
      </c>
    </row>
    <row r="2274" spans="1:3">
      <c r="A2274" s="2">
        <v>0.82288406000000003</v>
      </c>
      <c r="B2274">
        <v>0.16</v>
      </c>
      <c r="C2274">
        <f t="shared" si="35"/>
        <v>3.1556063288888891</v>
      </c>
    </row>
    <row r="2275" spans="1:3">
      <c r="A2275" s="2">
        <v>0.82294182000000005</v>
      </c>
      <c r="B2275">
        <v>0.15</v>
      </c>
      <c r="C2275">
        <f t="shared" si="35"/>
        <v>3.1569925688888896</v>
      </c>
    </row>
    <row r="2276" spans="1:3">
      <c r="A2276" s="2">
        <v>0.82300015000000004</v>
      </c>
      <c r="B2276">
        <v>0.17</v>
      </c>
      <c r="C2276">
        <f t="shared" si="35"/>
        <v>3.1583924888888895</v>
      </c>
    </row>
    <row r="2277" spans="1:3">
      <c r="A2277" s="2">
        <v>0.82305824999999999</v>
      </c>
      <c r="B2277">
        <v>0.15</v>
      </c>
      <c r="C2277">
        <f t="shared" si="35"/>
        <v>3.1597868888888883</v>
      </c>
    </row>
    <row r="2278" spans="1:3">
      <c r="A2278" s="2">
        <v>0.82311588999999996</v>
      </c>
      <c r="B2278">
        <v>0.15</v>
      </c>
      <c r="C2278">
        <f t="shared" si="35"/>
        <v>3.1611702488888875</v>
      </c>
    </row>
    <row r="2279" spans="1:3">
      <c r="A2279" s="2">
        <v>0.82317364999999998</v>
      </c>
      <c r="B2279">
        <v>0.16</v>
      </c>
      <c r="C2279">
        <f t="shared" si="35"/>
        <v>3.162556488888888</v>
      </c>
    </row>
    <row r="2280" spans="1:3">
      <c r="A2280" s="2">
        <v>0.82323186000000004</v>
      </c>
      <c r="B2280">
        <v>0.16</v>
      </c>
      <c r="C2280">
        <f t="shared" si="35"/>
        <v>3.1639535288888894</v>
      </c>
    </row>
    <row r="2281" spans="1:3">
      <c r="A2281" s="2">
        <v>0.82328950000000001</v>
      </c>
      <c r="B2281">
        <v>0.18</v>
      </c>
      <c r="C2281">
        <f t="shared" si="35"/>
        <v>3.1653368888888886</v>
      </c>
    </row>
    <row r="2282" spans="1:3">
      <c r="A2282" s="2">
        <v>0.82334726000000003</v>
      </c>
      <c r="B2282">
        <v>0.17</v>
      </c>
      <c r="C2282">
        <f t="shared" si="35"/>
        <v>3.1667231288888891</v>
      </c>
    </row>
    <row r="2283" spans="1:3">
      <c r="A2283" s="2">
        <v>0.8234049</v>
      </c>
      <c r="B2283">
        <v>0.16</v>
      </c>
      <c r="C2283">
        <f t="shared" si="35"/>
        <v>3.1681064888888884</v>
      </c>
    </row>
    <row r="2284" spans="1:3">
      <c r="A2284" s="2">
        <v>0.82346253999999997</v>
      </c>
      <c r="B2284">
        <v>0.17</v>
      </c>
      <c r="C2284">
        <f t="shared" si="35"/>
        <v>3.1694898488888876</v>
      </c>
    </row>
    <row r="2285" spans="1:3">
      <c r="A2285" s="2">
        <v>0.82352097999999996</v>
      </c>
      <c r="B2285">
        <v>0.2</v>
      </c>
      <c r="C2285">
        <f t="shared" si="35"/>
        <v>3.1708924088888875</v>
      </c>
    </row>
    <row r="2286" spans="1:3">
      <c r="A2286" s="2">
        <v>0.82357862000000004</v>
      </c>
      <c r="B2286">
        <v>0.16</v>
      </c>
      <c r="C2286">
        <f t="shared" si="35"/>
        <v>3.1722757688888894</v>
      </c>
    </row>
    <row r="2287" spans="1:3">
      <c r="A2287" s="2">
        <v>0.82363684000000004</v>
      </c>
      <c r="B2287">
        <v>0.14000000000000001</v>
      </c>
      <c r="C2287">
        <f t="shared" si="35"/>
        <v>3.1736730488888893</v>
      </c>
    </row>
    <row r="2288" spans="1:3">
      <c r="A2288" s="2">
        <v>0.82369448000000001</v>
      </c>
      <c r="B2288">
        <v>0.16</v>
      </c>
      <c r="C2288">
        <f t="shared" si="35"/>
        <v>3.1750564088888886</v>
      </c>
    </row>
    <row r="2289" spans="1:3">
      <c r="A2289" s="2">
        <v>0.82375257999999996</v>
      </c>
      <c r="B2289">
        <v>0.15</v>
      </c>
      <c r="C2289">
        <f t="shared" si="35"/>
        <v>3.1764508088888874</v>
      </c>
    </row>
    <row r="2290" spans="1:3">
      <c r="A2290" s="2">
        <v>0.82381022000000004</v>
      </c>
      <c r="B2290">
        <v>0.17</v>
      </c>
      <c r="C2290">
        <f t="shared" si="35"/>
        <v>3.1778341688888894</v>
      </c>
    </row>
    <row r="2291" spans="1:3">
      <c r="A2291" s="2">
        <v>0.82386831999999999</v>
      </c>
      <c r="B2291">
        <v>0.14000000000000001</v>
      </c>
      <c r="C2291">
        <f t="shared" si="35"/>
        <v>3.1792285688888882</v>
      </c>
    </row>
    <row r="2292" spans="1:3">
      <c r="A2292" s="2">
        <v>0.82392584999999996</v>
      </c>
      <c r="B2292">
        <v>0.16</v>
      </c>
      <c r="C2292">
        <f t="shared" si="35"/>
        <v>3.1806092888888875</v>
      </c>
    </row>
    <row r="2293" spans="1:3">
      <c r="A2293" s="2">
        <v>0.82398395000000002</v>
      </c>
      <c r="B2293">
        <v>0.15</v>
      </c>
      <c r="C2293">
        <f t="shared" si="35"/>
        <v>3.182003688888889</v>
      </c>
    </row>
    <row r="2294" spans="1:3">
      <c r="A2294" s="2">
        <v>0.82404204999999997</v>
      </c>
      <c r="B2294">
        <v>0.16</v>
      </c>
      <c r="C2294">
        <f t="shared" si="35"/>
        <v>3.1833980888888878</v>
      </c>
    </row>
    <row r="2295" spans="1:3">
      <c r="A2295" s="2">
        <v>0.82409969000000005</v>
      </c>
      <c r="B2295">
        <v>0.15</v>
      </c>
      <c r="C2295">
        <f t="shared" si="35"/>
        <v>3.1847814488888897</v>
      </c>
    </row>
    <row r="2296" spans="1:3">
      <c r="A2296" s="2">
        <v>0.82415755999999996</v>
      </c>
      <c r="B2296">
        <v>0.16</v>
      </c>
      <c r="C2296">
        <f t="shared" si="35"/>
        <v>3.1861703288888874</v>
      </c>
    </row>
    <row r="2297" spans="1:3">
      <c r="A2297" s="2">
        <v>0.82421566000000002</v>
      </c>
      <c r="B2297">
        <v>0.16</v>
      </c>
      <c r="C2297">
        <f t="shared" si="35"/>
        <v>3.1875647288888889</v>
      </c>
    </row>
    <row r="2298" spans="1:3">
      <c r="A2298" s="2">
        <v>0.82427307000000005</v>
      </c>
      <c r="B2298">
        <v>0.16</v>
      </c>
      <c r="C2298">
        <f t="shared" si="35"/>
        <v>3.1889425688888897</v>
      </c>
    </row>
    <row r="2299" spans="1:3">
      <c r="A2299" s="2">
        <v>0.82433093999999996</v>
      </c>
      <c r="B2299">
        <v>0.16</v>
      </c>
      <c r="C2299">
        <f t="shared" si="35"/>
        <v>3.1903314488888874</v>
      </c>
    </row>
    <row r="2300" spans="1:3">
      <c r="A2300" s="2">
        <v>0.82438915999999995</v>
      </c>
      <c r="B2300">
        <v>0.17</v>
      </c>
      <c r="C2300">
        <f t="shared" si="35"/>
        <v>3.1917287288888874</v>
      </c>
    </row>
    <row r="2301" spans="1:3">
      <c r="A2301" s="2">
        <v>0.82444667999999999</v>
      </c>
      <c r="B2301">
        <v>0.16</v>
      </c>
      <c r="C2301">
        <f t="shared" si="35"/>
        <v>3.1931092088888882</v>
      </c>
    </row>
    <row r="2302" spans="1:3">
      <c r="A2302" s="2">
        <v>0.82450455</v>
      </c>
      <c r="B2302">
        <v>0.17</v>
      </c>
      <c r="C2302">
        <f t="shared" si="35"/>
        <v>3.1944980888888885</v>
      </c>
    </row>
    <row r="2303" spans="1:3">
      <c r="A2303" s="2">
        <v>0.82456264999999995</v>
      </c>
      <c r="B2303">
        <v>0.15</v>
      </c>
      <c r="C2303">
        <f t="shared" si="35"/>
        <v>3.1958924888888873</v>
      </c>
    </row>
    <row r="2304" spans="1:3">
      <c r="A2304" s="2">
        <v>0.82462029000000003</v>
      </c>
      <c r="B2304">
        <v>0.18</v>
      </c>
      <c r="C2304">
        <f t="shared" si="35"/>
        <v>3.1972758488888893</v>
      </c>
    </row>
    <row r="2305" spans="1:3">
      <c r="A2305" s="2">
        <v>0.82467838999999998</v>
      </c>
      <c r="B2305">
        <v>0.16</v>
      </c>
      <c r="C2305">
        <f t="shared" si="35"/>
        <v>3.1986702488888881</v>
      </c>
    </row>
    <row r="2306" spans="1:3">
      <c r="A2306" s="2">
        <v>0.82473649000000004</v>
      </c>
      <c r="B2306">
        <v>0.16</v>
      </c>
      <c r="C2306">
        <f t="shared" si="35"/>
        <v>3.2000646488888895</v>
      </c>
    </row>
    <row r="2307" spans="1:3">
      <c r="A2307" s="2">
        <v>0.82479413000000001</v>
      </c>
      <c r="B2307">
        <v>0.16</v>
      </c>
      <c r="C2307">
        <f t="shared" ref="C2307:C2370" si="36">(A2307-$A$2)*24</f>
        <v>3.2014480088888888</v>
      </c>
    </row>
    <row r="2308" spans="1:3">
      <c r="A2308" s="2">
        <v>0.82485176999999998</v>
      </c>
      <c r="B2308">
        <v>0.17</v>
      </c>
      <c r="C2308">
        <f t="shared" si="36"/>
        <v>3.2028313688888881</v>
      </c>
    </row>
    <row r="2309" spans="1:3">
      <c r="A2309" s="2">
        <v>0.82491009999999998</v>
      </c>
      <c r="B2309">
        <v>0.16</v>
      </c>
      <c r="C2309">
        <f t="shared" si="36"/>
        <v>3.204231288888888</v>
      </c>
    </row>
    <row r="2310" spans="1:3">
      <c r="A2310" s="2">
        <v>0.82496773999999995</v>
      </c>
      <c r="B2310">
        <v>0.15</v>
      </c>
      <c r="C2310">
        <f t="shared" si="36"/>
        <v>3.2056146488888873</v>
      </c>
    </row>
    <row r="2311" spans="1:3">
      <c r="A2311" s="2">
        <v>0.82502527000000003</v>
      </c>
      <c r="B2311">
        <v>0.16</v>
      </c>
      <c r="C2311">
        <f t="shared" si="36"/>
        <v>3.2069953688888893</v>
      </c>
    </row>
    <row r="2312" spans="1:3">
      <c r="A2312" s="2">
        <v>0.82508371999999996</v>
      </c>
      <c r="B2312">
        <v>0.15</v>
      </c>
      <c r="C2312">
        <f t="shared" si="36"/>
        <v>3.2083981688888876</v>
      </c>
    </row>
    <row r="2313" spans="1:3">
      <c r="A2313" s="2">
        <v>0.82514111999999995</v>
      </c>
      <c r="B2313">
        <v>0.18</v>
      </c>
      <c r="C2313">
        <f t="shared" si="36"/>
        <v>3.2097757688888873</v>
      </c>
    </row>
    <row r="2314" spans="1:3">
      <c r="A2314" s="2">
        <v>0.82519865000000003</v>
      </c>
      <c r="B2314">
        <v>0.15</v>
      </c>
      <c r="C2314">
        <f t="shared" si="36"/>
        <v>3.2111564888888893</v>
      </c>
    </row>
    <row r="2315" spans="1:3">
      <c r="A2315" s="2">
        <v>0.82525674999999998</v>
      </c>
      <c r="B2315">
        <v>0.17</v>
      </c>
      <c r="C2315">
        <f t="shared" si="36"/>
        <v>3.2125508888888881</v>
      </c>
    </row>
    <row r="2316" spans="1:3">
      <c r="A2316" s="2">
        <v>0.82531403999999997</v>
      </c>
      <c r="B2316">
        <v>0.18</v>
      </c>
      <c r="C2316">
        <f t="shared" si="36"/>
        <v>3.2139258488888878</v>
      </c>
    </row>
    <row r="2317" spans="1:3">
      <c r="A2317" s="2">
        <v>0.82537284</v>
      </c>
      <c r="B2317">
        <v>0.15</v>
      </c>
      <c r="C2317">
        <f t="shared" si="36"/>
        <v>3.2153370488888884</v>
      </c>
    </row>
    <row r="2318" spans="1:3">
      <c r="A2318" s="2">
        <v>0.82543058999999996</v>
      </c>
      <c r="B2318">
        <v>0.17</v>
      </c>
      <c r="C2318">
        <f t="shared" si="36"/>
        <v>3.2167230488888876</v>
      </c>
    </row>
    <row r="2319" spans="1:3">
      <c r="A2319" s="2">
        <v>0.82548880999999996</v>
      </c>
      <c r="B2319">
        <v>0.15</v>
      </c>
      <c r="C2319">
        <f t="shared" si="36"/>
        <v>3.2181203288888875</v>
      </c>
    </row>
    <row r="2320" spans="1:3">
      <c r="A2320" s="2">
        <v>0.82554622</v>
      </c>
      <c r="B2320">
        <v>0.19</v>
      </c>
      <c r="C2320">
        <f t="shared" si="36"/>
        <v>3.2194981688888884</v>
      </c>
    </row>
    <row r="2321" spans="1:3">
      <c r="A2321" s="2">
        <v>0.82560454999999999</v>
      </c>
      <c r="B2321">
        <v>0.16</v>
      </c>
      <c r="C2321">
        <f t="shared" si="36"/>
        <v>3.2208980888888883</v>
      </c>
    </row>
    <row r="2322" spans="1:3">
      <c r="A2322" s="2">
        <v>0.82566229999999996</v>
      </c>
      <c r="B2322">
        <v>0.16</v>
      </c>
      <c r="C2322">
        <f t="shared" si="36"/>
        <v>3.2222840888888875</v>
      </c>
    </row>
    <row r="2323" spans="1:3">
      <c r="A2323" s="2">
        <v>0.82572005999999998</v>
      </c>
      <c r="B2323">
        <v>0.16</v>
      </c>
      <c r="C2323">
        <f t="shared" si="36"/>
        <v>3.2236703288888879</v>
      </c>
    </row>
    <row r="2324" spans="1:3">
      <c r="A2324" s="2">
        <v>0.82577780999999995</v>
      </c>
      <c r="B2324">
        <v>0.18</v>
      </c>
      <c r="C2324">
        <f t="shared" si="36"/>
        <v>3.2250563288888872</v>
      </c>
    </row>
    <row r="2325" spans="1:3">
      <c r="A2325" s="2">
        <v>0.82583567999999996</v>
      </c>
      <c r="B2325">
        <v>0.16</v>
      </c>
      <c r="C2325">
        <f t="shared" si="36"/>
        <v>3.2264452088888875</v>
      </c>
    </row>
    <row r="2326" spans="1:3">
      <c r="A2326" s="2">
        <v>0.82589378999999996</v>
      </c>
      <c r="B2326">
        <v>0.16</v>
      </c>
      <c r="C2326">
        <f t="shared" si="36"/>
        <v>3.2278398488888875</v>
      </c>
    </row>
    <row r="2327" spans="1:3">
      <c r="A2327" s="2">
        <v>0.82595154000000004</v>
      </c>
      <c r="B2327">
        <v>0.18</v>
      </c>
      <c r="C2327">
        <f t="shared" si="36"/>
        <v>3.2292258488888894</v>
      </c>
    </row>
    <row r="2328" spans="1:3">
      <c r="A2328" s="2">
        <v>0.82600963999999999</v>
      </c>
      <c r="B2328">
        <v>0.14000000000000001</v>
      </c>
      <c r="C2328">
        <f t="shared" si="36"/>
        <v>3.2306202488888882</v>
      </c>
    </row>
    <row r="2329" spans="1:3">
      <c r="A2329" s="2">
        <v>0.82606716000000002</v>
      </c>
      <c r="B2329">
        <v>0.15</v>
      </c>
      <c r="C2329">
        <f t="shared" si="36"/>
        <v>3.232000728888889</v>
      </c>
    </row>
    <row r="2330" spans="1:3">
      <c r="A2330" s="2">
        <v>0.82612527000000002</v>
      </c>
      <c r="B2330">
        <v>0.2</v>
      </c>
      <c r="C2330">
        <f t="shared" si="36"/>
        <v>3.233395368888889</v>
      </c>
    </row>
    <row r="2331" spans="1:3">
      <c r="A2331" s="2">
        <v>0.82618325000000004</v>
      </c>
      <c r="B2331">
        <v>0.16</v>
      </c>
      <c r="C2331">
        <f t="shared" si="36"/>
        <v>3.2347868888888893</v>
      </c>
    </row>
    <row r="2332" spans="1:3">
      <c r="A2332" s="2">
        <v>0.82624078000000001</v>
      </c>
      <c r="B2332">
        <v>0.14000000000000001</v>
      </c>
      <c r="C2332">
        <f t="shared" si="36"/>
        <v>3.2361676088888887</v>
      </c>
    </row>
    <row r="2333" spans="1:3">
      <c r="A2333" s="2">
        <v>0.82629898999999996</v>
      </c>
      <c r="B2333">
        <v>0.17</v>
      </c>
      <c r="C2333">
        <f t="shared" si="36"/>
        <v>3.2375646488888874</v>
      </c>
    </row>
    <row r="2334" spans="1:3">
      <c r="A2334" s="2">
        <v>0.82635663000000004</v>
      </c>
      <c r="B2334">
        <v>0.17</v>
      </c>
      <c r="C2334">
        <f t="shared" si="36"/>
        <v>3.2389480088888893</v>
      </c>
    </row>
    <row r="2335" spans="1:3">
      <c r="A2335" s="2">
        <v>0.82641439000000005</v>
      </c>
      <c r="B2335">
        <v>0.17</v>
      </c>
      <c r="C2335">
        <f t="shared" si="36"/>
        <v>3.2403342488888898</v>
      </c>
    </row>
    <row r="2336" spans="1:3">
      <c r="A2336" s="2">
        <v>0.82647236999999996</v>
      </c>
      <c r="B2336">
        <v>0.16</v>
      </c>
      <c r="C2336">
        <f t="shared" si="36"/>
        <v>3.2417257688888874</v>
      </c>
    </row>
    <row r="2337" spans="1:3">
      <c r="A2337" s="2">
        <v>0.82653001000000004</v>
      </c>
      <c r="B2337">
        <v>0.14000000000000001</v>
      </c>
      <c r="C2337">
        <f t="shared" si="36"/>
        <v>3.2431091288888894</v>
      </c>
    </row>
    <row r="2338" spans="1:3">
      <c r="A2338" s="2">
        <v>0.82658834999999997</v>
      </c>
      <c r="B2338">
        <v>0.15</v>
      </c>
      <c r="C2338">
        <f t="shared" si="36"/>
        <v>3.2445092888888878</v>
      </c>
    </row>
    <row r="2339" spans="1:3">
      <c r="A2339" s="2">
        <v>0.82664587</v>
      </c>
      <c r="B2339">
        <v>0.18</v>
      </c>
      <c r="C2339">
        <f t="shared" si="36"/>
        <v>3.2458897688888886</v>
      </c>
    </row>
    <row r="2340" spans="1:3">
      <c r="A2340" s="2">
        <v>0.82670409</v>
      </c>
      <c r="B2340">
        <v>0.17</v>
      </c>
      <c r="C2340">
        <f t="shared" si="36"/>
        <v>3.2472870488888885</v>
      </c>
    </row>
    <row r="2341" spans="1:3">
      <c r="A2341" s="2">
        <v>0.82676172999999997</v>
      </c>
      <c r="B2341">
        <v>0.14000000000000001</v>
      </c>
      <c r="C2341">
        <f t="shared" si="36"/>
        <v>3.2486704088888878</v>
      </c>
    </row>
    <row r="2342" spans="1:3">
      <c r="A2342" s="2">
        <v>0.82681983000000003</v>
      </c>
      <c r="B2342">
        <v>0.15</v>
      </c>
      <c r="C2342">
        <f t="shared" si="36"/>
        <v>3.2500648088888893</v>
      </c>
    </row>
    <row r="2343" spans="1:3">
      <c r="A2343" s="2">
        <v>0.82687770000000005</v>
      </c>
      <c r="B2343">
        <v>0.15</v>
      </c>
      <c r="C2343">
        <f t="shared" si="36"/>
        <v>3.2514536888888896</v>
      </c>
    </row>
    <row r="2344" spans="1:3">
      <c r="A2344" s="2">
        <v>0.82693534000000002</v>
      </c>
      <c r="B2344">
        <v>0.17</v>
      </c>
      <c r="C2344">
        <f t="shared" si="36"/>
        <v>3.2528370488888889</v>
      </c>
    </row>
    <row r="2345" spans="1:3">
      <c r="A2345" s="2">
        <v>0.82699297999999999</v>
      </c>
      <c r="B2345">
        <v>0.15</v>
      </c>
      <c r="C2345">
        <f t="shared" si="36"/>
        <v>3.2542204088888882</v>
      </c>
    </row>
    <row r="2346" spans="1:3">
      <c r="A2346" s="2">
        <v>0.82705119000000005</v>
      </c>
      <c r="B2346">
        <v>0.17</v>
      </c>
      <c r="C2346">
        <f t="shared" si="36"/>
        <v>3.2556174488888896</v>
      </c>
    </row>
    <row r="2347" spans="1:3">
      <c r="A2347" s="2">
        <v>0.82710883000000002</v>
      </c>
      <c r="B2347">
        <v>0.15</v>
      </c>
      <c r="C2347">
        <f t="shared" si="36"/>
        <v>3.2570008088888889</v>
      </c>
    </row>
    <row r="2348" spans="1:3">
      <c r="A2348" s="2">
        <v>0.82716659000000003</v>
      </c>
      <c r="B2348">
        <v>0.16</v>
      </c>
      <c r="C2348">
        <f t="shared" si="36"/>
        <v>3.2583870488888893</v>
      </c>
    </row>
    <row r="2349" spans="1:3">
      <c r="A2349" s="2">
        <v>0.82722479999999998</v>
      </c>
      <c r="B2349">
        <v>0.19</v>
      </c>
      <c r="C2349">
        <f t="shared" si="36"/>
        <v>3.259784088888888</v>
      </c>
    </row>
    <row r="2350" spans="1:3">
      <c r="A2350" s="2">
        <v>0.82728210000000002</v>
      </c>
      <c r="B2350">
        <v>0.19</v>
      </c>
      <c r="C2350">
        <f t="shared" si="36"/>
        <v>3.261159288888889</v>
      </c>
    </row>
    <row r="2351" spans="1:3">
      <c r="A2351" s="2">
        <v>0.82734054000000001</v>
      </c>
      <c r="B2351">
        <v>0.15</v>
      </c>
      <c r="C2351">
        <f t="shared" si="36"/>
        <v>3.2625618488888888</v>
      </c>
    </row>
    <row r="2352" spans="1:3">
      <c r="A2352" s="2">
        <v>0.82739817999999998</v>
      </c>
      <c r="B2352">
        <v>0.17</v>
      </c>
      <c r="C2352">
        <f t="shared" si="36"/>
        <v>3.2639452088888881</v>
      </c>
    </row>
    <row r="2353" spans="1:3">
      <c r="A2353" s="2">
        <v>0.82745639999999998</v>
      </c>
      <c r="B2353">
        <v>0.17</v>
      </c>
      <c r="C2353">
        <f t="shared" si="36"/>
        <v>3.265342488888888</v>
      </c>
    </row>
    <row r="2354" spans="1:3">
      <c r="A2354" s="2">
        <v>0.82751392000000001</v>
      </c>
      <c r="B2354">
        <v>0.16</v>
      </c>
      <c r="C2354">
        <f t="shared" si="36"/>
        <v>3.2667229688888888</v>
      </c>
    </row>
    <row r="2355" spans="1:3">
      <c r="A2355" s="2">
        <v>0.82757168000000003</v>
      </c>
      <c r="B2355">
        <v>0.2</v>
      </c>
      <c r="C2355">
        <f t="shared" si="36"/>
        <v>3.2681092088888892</v>
      </c>
    </row>
    <row r="2356" spans="1:3">
      <c r="A2356" s="2">
        <v>0.82762990000000003</v>
      </c>
      <c r="B2356">
        <v>0.15</v>
      </c>
      <c r="C2356">
        <f t="shared" si="36"/>
        <v>3.2695064888888892</v>
      </c>
    </row>
    <row r="2357" spans="1:3">
      <c r="A2357" s="2">
        <v>0.82768754</v>
      </c>
      <c r="B2357">
        <v>0.18</v>
      </c>
      <c r="C2357">
        <f t="shared" si="36"/>
        <v>3.2708898488888885</v>
      </c>
    </row>
    <row r="2358" spans="1:3">
      <c r="A2358" s="2">
        <v>0.82774563999999995</v>
      </c>
      <c r="B2358">
        <v>0.16</v>
      </c>
      <c r="C2358">
        <f t="shared" si="36"/>
        <v>3.2722842488888872</v>
      </c>
    </row>
    <row r="2359" spans="1:3">
      <c r="A2359" s="2">
        <v>0.82780328000000003</v>
      </c>
      <c r="B2359">
        <v>0.16</v>
      </c>
      <c r="C2359">
        <f t="shared" si="36"/>
        <v>3.2736676088888892</v>
      </c>
    </row>
    <row r="2360" spans="1:3">
      <c r="A2360" s="2">
        <v>0.82786103</v>
      </c>
      <c r="B2360">
        <v>0.15</v>
      </c>
      <c r="C2360">
        <f t="shared" si="36"/>
        <v>3.2750536088888884</v>
      </c>
    </row>
    <row r="2361" spans="1:3">
      <c r="A2361" s="2">
        <v>0.82791925</v>
      </c>
      <c r="B2361">
        <v>0.16</v>
      </c>
      <c r="C2361">
        <f t="shared" si="36"/>
        <v>3.2764508888888884</v>
      </c>
    </row>
    <row r="2362" spans="1:3">
      <c r="A2362" s="2">
        <v>0.82797688999999997</v>
      </c>
      <c r="B2362">
        <v>0.17</v>
      </c>
      <c r="C2362">
        <f t="shared" si="36"/>
        <v>3.2778342488888876</v>
      </c>
    </row>
    <row r="2363" spans="1:3">
      <c r="A2363" s="2">
        <v>0.82803510000000002</v>
      </c>
      <c r="B2363">
        <v>0.21</v>
      </c>
      <c r="C2363">
        <f t="shared" si="36"/>
        <v>3.279231288888889</v>
      </c>
    </row>
    <row r="2364" spans="1:3">
      <c r="A2364" s="2">
        <v>0.82809286000000004</v>
      </c>
      <c r="B2364">
        <v>0.18</v>
      </c>
      <c r="C2364">
        <f t="shared" si="36"/>
        <v>3.2806175288888895</v>
      </c>
    </row>
    <row r="2365" spans="1:3">
      <c r="A2365" s="2">
        <v>0.82815050000000001</v>
      </c>
      <c r="B2365">
        <v>0.14000000000000001</v>
      </c>
      <c r="C2365">
        <f t="shared" si="36"/>
        <v>3.2820008888888887</v>
      </c>
    </row>
    <row r="2366" spans="1:3">
      <c r="A2366" s="2">
        <v>0.82820824999999998</v>
      </c>
      <c r="B2366">
        <v>0.17</v>
      </c>
      <c r="C2366">
        <f t="shared" si="36"/>
        <v>3.283386888888888</v>
      </c>
    </row>
    <row r="2367" spans="1:3">
      <c r="A2367" s="2">
        <v>0.82826624000000004</v>
      </c>
      <c r="B2367">
        <v>0.16</v>
      </c>
      <c r="C2367">
        <f t="shared" si="36"/>
        <v>3.2847786488888895</v>
      </c>
    </row>
    <row r="2368" spans="1:3">
      <c r="A2368" s="2">
        <v>0.82832410999999995</v>
      </c>
      <c r="B2368">
        <v>0.17</v>
      </c>
      <c r="C2368">
        <f t="shared" si="36"/>
        <v>3.2861675288888872</v>
      </c>
    </row>
    <row r="2369" spans="1:3">
      <c r="A2369" s="2">
        <v>0.82838186000000003</v>
      </c>
      <c r="B2369">
        <v>0.16</v>
      </c>
      <c r="C2369">
        <f t="shared" si="36"/>
        <v>3.2875535288888891</v>
      </c>
    </row>
    <row r="2370" spans="1:3">
      <c r="A2370" s="2">
        <v>0.82843997000000003</v>
      </c>
      <c r="B2370">
        <v>0.2</v>
      </c>
      <c r="C2370">
        <f t="shared" si="36"/>
        <v>3.2889481688888891</v>
      </c>
    </row>
    <row r="2371" spans="1:3">
      <c r="A2371" s="2">
        <v>0.82849759999999995</v>
      </c>
      <c r="B2371">
        <v>0.16</v>
      </c>
      <c r="C2371">
        <f t="shared" ref="C2371:C2434" si="37">(A2371-$A$2)*24</f>
        <v>3.2903312888888872</v>
      </c>
    </row>
    <row r="2372" spans="1:3">
      <c r="A2372" s="2">
        <v>0.82855570999999995</v>
      </c>
      <c r="B2372">
        <v>0.17</v>
      </c>
      <c r="C2372">
        <f t="shared" si="37"/>
        <v>3.2917259288888872</v>
      </c>
    </row>
    <row r="2373" spans="1:3">
      <c r="A2373" s="2">
        <v>0.82861335000000003</v>
      </c>
      <c r="B2373">
        <v>0.18</v>
      </c>
      <c r="C2373">
        <f t="shared" si="37"/>
        <v>3.2931092888888891</v>
      </c>
    </row>
    <row r="2374" spans="1:3">
      <c r="A2374" s="2">
        <v>0.82867168000000002</v>
      </c>
      <c r="B2374">
        <v>0.15</v>
      </c>
      <c r="C2374">
        <f t="shared" si="37"/>
        <v>3.294509208888889</v>
      </c>
    </row>
    <row r="2375" spans="1:3">
      <c r="A2375" s="2">
        <v>0.82872931999999999</v>
      </c>
      <c r="B2375">
        <v>0.17</v>
      </c>
      <c r="C2375">
        <f t="shared" si="37"/>
        <v>3.2958925688888883</v>
      </c>
    </row>
    <row r="2376" spans="1:3">
      <c r="A2376" s="2">
        <v>0.82878742000000005</v>
      </c>
      <c r="B2376">
        <v>0.16</v>
      </c>
      <c r="C2376">
        <f t="shared" si="37"/>
        <v>3.2972869688888897</v>
      </c>
    </row>
    <row r="2377" spans="1:3">
      <c r="A2377" s="2">
        <v>0.82884517000000002</v>
      </c>
      <c r="B2377">
        <v>0.16</v>
      </c>
      <c r="C2377">
        <f t="shared" si="37"/>
        <v>3.2986729688888889</v>
      </c>
    </row>
    <row r="2378" spans="1:3">
      <c r="A2378" s="2">
        <v>0.82890280999999999</v>
      </c>
      <c r="B2378">
        <v>0.21</v>
      </c>
      <c r="C2378">
        <f t="shared" si="37"/>
        <v>3.3000563288888882</v>
      </c>
    </row>
    <row r="2379" spans="1:3">
      <c r="A2379" s="2">
        <v>0.82896057000000001</v>
      </c>
      <c r="B2379">
        <v>0.18</v>
      </c>
      <c r="C2379">
        <f t="shared" si="37"/>
        <v>3.3014425688888887</v>
      </c>
    </row>
    <row r="2380" spans="1:3">
      <c r="A2380" s="2">
        <v>0.82901879000000001</v>
      </c>
      <c r="B2380">
        <v>0.17</v>
      </c>
      <c r="C2380">
        <f t="shared" si="37"/>
        <v>3.3028398488888886</v>
      </c>
    </row>
    <row r="2381" spans="1:3">
      <c r="A2381" s="2">
        <v>0.82907642000000004</v>
      </c>
      <c r="B2381">
        <v>0.16</v>
      </c>
      <c r="C2381">
        <f t="shared" si="37"/>
        <v>3.3042229688888893</v>
      </c>
    </row>
    <row r="2382" spans="1:3">
      <c r="A2382" s="2">
        <v>0.82913406000000001</v>
      </c>
      <c r="B2382">
        <v>0.18</v>
      </c>
      <c r="C2382">
        <f t="shared" si="37"/>
        <v>3.3056063288888886</v>
      </c>
    </row>
    <row r="2383" spans="1:3">
      <c r="A2383" s="2">
        <v>0.82919240000000005</v>
      </c>
      <c r="B2383">
        <v>0.18</v>
      </c>
      <c r="C2383">
        <f t="shared" si="37"/>
        <v>3.3070064888888897</v>
      </c>
    </row>
    <row r="2384" spans="1:3">
      <c r="A2384" s="2">
        <v>0.82925026999999996</v>
      </c>
      <c r="B2384">
        <v>0.15</v>
      </c>
      <c r="C2384">
        <f t="shared" si="37"/>
        <v>3.3083953688888874</v>
      </c>
    </row>
    <row r="2385" spans="1:3">
      <c r="A2385" s="2">
        <v>0.82930802000000003</v>
      </c>
      <c r="B2385">
        <v>0.18</v>
      </c>
      <c r="C2385">
        <f t="shared" si="37"/>
        <v>3.3097813688888893</v>
      </c>
    </row>
    <row r="2386" spans="1:3">
      <c r="A2386" s="2">
        <v>0.82936600999999999</v>
      </c>
      <c r="B2386">
        <v>0.19</v>
      </c>
      <c r="C2386">
        <f t="shared" si="37"/>
        <v>3.3111731288888882</v>
      </c>
    </row>
    <row r="2387" spans="1:3">
      <c r="A2387" s="2">
        <v>0.82942353000000002</v>
      </c>
      <c r="B2387">
        <v>0.16</v>
      </c>
      <c r="C2387">
        <f t="shared" si="37"/>
        <v>3.3125536088888889</v>
      </c>
    </row>
    <row r="2388" spans="1:3">
      <c r="A2388" s="2">
        <v>0.82948162999999997</v>
      </c>
      <c r="B2388">
        <v>0.16</v>
      </c>
      <c r="C2388">
        <f t="shared" si="37"/>
        <v>3.3139480088888877</v>
      </c>
    </row>
    <row r="2389" spans="1:3">
      <c r="A2389" s="2">
        <v>0.82953927000000005</v>
      </c>
      <c r="B2389">
        <v>0.16</v>
      </c>
      <c r="C2389">
        <f t="shared" si="37"/>
        <v>3.3153313688888897</v>
      </c>
    </row>
    <row r="2390" spans="1:3">
      <c r="A2390" s="2">
        <v>0.82959749000000005</v>
      </c>
      <c r="B2390">
        <v>0.16</v>
      </c>
      <c r="C2390">
        <f t="shared" si="37"/>
        <v>3.3167286488888896</v>
      </c>
    </row>
    <row r="2391" spans="1:3">
      <c r="A2391" s="2">
        <v>0.82965548</v>
      </c>
      <c r="B2391">
        <v>0.2</v>
      </c>
      <c r="C2391">
        <f t="shared" si="37"/>
        <v>3.3181204088888885</v>
      </c>
    </row>
    <row r="2392" spans="1:3">
      <c r="A2392" s="2">
        <v>0.82971311000000003</v>
      </c>
      <c r="B2392">
        <v>0.14000000000000001</v>
      </c>
      <c r="C2392">
        <f t="shared" si="37"/>
        <v>3.3195035288888892</v>
      </c>
    </row>
    <row r="2393" spans="1:3">
      <c r="A2393" s="2">
        <v>0.82977075</v>
      </c>
      <c r="B2393">
        <v>0.16</v>
      </c>
      <c r="C2393">
        <f t="shared" si="37"/>
        <v>3.3208868888888885</v>
      </c>
    </row>
    <row r="2394" spans="1:3">
      <c r="A2394" s="2">
        <v>0.82982884999999995</v>
      </c>
      <c r="B2394">
        <v>0.16</v>
      </c>
      <c r="C2394">
        <f t="shared" si="37"/>
        <v>3.3222812888888873</v>
      </c>
    </row>
    <row r="2395" spans="1:3">
      <c r="A2395" s="2">
        <v>0.82988649000000003</v>
      </c>
      <c r="B2395">
        <v>0.15</v>
      </c>
      <c r="C2395">
        <f t="shared" si="37"/>
        <v>3.3236646488888892</v>
      </c>
    </row>
    <row r="2396" spans="1:3">
      <c r="A2396" s="2">
        <v>0.82994471000000003</v>
      </c>
      <c r="B2396">
        <v>0.15</v>
      </c>
      <c r="C2396">
        <f t="shared" si="37"/>
        <v>3.3250619288888892</v>
      </c>
    </row>
    <row r="2397" spans="1:3">
      <c r="A2397" s="2">
        <v>0.83000222999999995</v>
      </c>
      <c r="B2397">
        <v>0.17</v>
      </c>
      <c r="C2397">
        <f t="shared" si="37"/>
        <v>3.3264424088888873</v>
      </c>
    </row>
    <row r="2398" spans="1:3">
      <c r="A2398" s="2">
        <v>0.83006044999999995</v>
      </c>
      <c r="B2398">
        <v>0.17</v>
      </c>
      <c r="C2398">
        <f t="shared" si="37"/>
        <v>3.3278396888888873</v>
      </c>
    </row>
    <row r="2399" spans="1:3">
      <c r="A2399" s="2">
        <v>0.83011820999999997</v>
      </c>
      <c r="B2399">
        <v>0.17</v>
      </c>
      <c r="C2399">
        <f t="shared" si="37"/>
        <v>3.3292259288888877</v>
      </c>
    </row>
    <row r="2400" spans="1:3">
      <c r="A2400" s="2">
        <v>0.83017631000000003</v>
      </c>
      <c r="B2400">
        <v>0.16</v>
      </c>
      <c r="C2400">
        <f t="shared" si="37"/>
        <v>3.3306203288888891</v>
      </c>
    </row>
    <row r="2401" spans="1:3">
      <c r="A2401" s="2">
        <v>0.83023395</v>
      </c>
      <c r="B2401">
        <v>0.18</v>
      </c>
      <c r="C2401">
        <f t="shared" si="37"/>
        <v>3.3320036888888884</v>
      </c>
    </row>
    <row r="2402" spans="1:3">
      <c r="A2402" s="2">
        <v>0.83029204999999995</v>
      </c>
      <c r="B2402">
        <v>0.16</v>
      </c>
      <c r="C2402">
        <f t="shared" si="37"/>
        <v>3.3333980888888872</v>
      </c>
    </row>
    <row r="2403" spans="1:3">
      <c r="A2403" s="2">
        <v>0.83034969000000003</v>
      </c>
      <c r="B2403">
        <v>0.18</v>
      </c>
      <c r="C2403">
        <f t="shared" si="37"/>
        <v>3.3347814488888892</v>
      </c>
    </row>
    <row r="2404" spans="1:3">
      <c r="A2404" s="2">
        <v>0.83040778999999998</v>
      </c>
      <c r="B2404">
        <v>0.15</v>
      </c>
      <c r="C2404">
        <f t="shared" si="37"/>
        <v>3.336175848888888</v>
      </c>
    </row>
    <row r="2405" spans="1:3">
      <c r="A2405" s="2">
        <v>0.83046565999999999</v>
      </c>
      <c r="B2405">
        <v>0.16</v>
      </c>
      <c r="C2405">
        <f t="shared" si="37"/>
        <v>3.3375647288888883</v>
      </c>
    </row>
    <row r="2406" spans="1:3">
      <c r="A2406" s="2">
        <v>0.83052329999999996</v>
      </c>
      <c r="B2406">
        <v>0.18</v>
      </c>
      <c r="C2406">
        <f t="shared" si="37"/>
        <v>3.3389480888888876</v>
      </c>
    </row>
    <row r="2407" spans="1:3">
      <c r="A2407" s="2">
        <v>0.83058094000000005</v>
      </c>
      <c r="B2407">
        <v>0.16</v>
      </c>
      <c r="C2407">
        <f t="shared" si="37"/>
        <v>3.3403314488888896</v>
      </c>
    </row>
    <row r="2408" spans="1:3">
      <c r="A2408" s="2">
        <v>0.83063927000000004</v>
      </c>
      <c r="B2408">
        <v>0.19</v>
      </c>
      <c r="C2408">
        <f t="shared" si="37"/>
        <v>3.3417313688888894</v>
      </c>
    </row>
    <row r="2409" spans="1:3">
      <c r="A2409" s="2">
        <v>0.83069702999999995</v>
      </c>
      <c r="B2409">
        <v>0.17</v>
      </c>
      <c r="C2409">
        <f t="shared" si="37"/>
        <v>3.3431176088888872</v>
      </c>
    </row>
    <row r="2410" spans="1:3">
      <c r="A2410" s="2">
        <v>0.83075465999999998</v>
      </c>
      <c r="B2410">
        <v>0.17</v>
      </c>
      <c r="C2410">
        <f t="shared" si="37"/>
        <v>3.3445007288888879</v>
      </c>
    </row>
    <row r="2411" spans="1:3">
      <c r="A2411" s="2">
        <v>0.83081276999999998</v>
      </c>
      <c r="B2411">
        <v>0.19</v>
      </c>
      <c r="C2411">
        <f t="shared" si="37"/>
        <v>3.3458953688888879</v>
      </c>
    </row>
    <row r="2412" spans="1:3">
      <c r="A2412" s="2">
        <v>0.83087040999999995</v>
      </c>
      <c r="B2412">
        <v>0.16</v>
      </c>
      <c r="C2412">
        <f t="shared" si="37"/>
        <v>3.3472787288888872</v>
      </c>
    </row>
    <row r="2413" spans="1:3">
      <c r="A2413" s="2">
        <v>0.83092851000000001</v>
      </c>
      <c r="B2413">
        <v>0.16</v>
      </c>
      <c r="C2413">
        <f t="shared" si="37"/>
        <v>3.3486731288888887</v>
      </c>
    </row>
    <row r="2414" spans="1:3">
      <c r="A2414" s="2">
        <v>0.83098614999999998</v>
      </c>
      <c r="B2414">
        <v>0.21</v>
      </c>
      <c r="C2414">
        <f t="shared" si="37"/>
        <v>3.350056488888888</v>
      </c>
    </row>
    <row r="2415" spans="1:3">
      <c r="A2415" s="2">
        <v>0.83104389999999995</v>
      </c>
      <c r="B2415">
        <v>0.16</v>
      </c>
      <c r="C2415">
        <f t="shared" si="37"/>
        <v>3.3514424888888872</v>
      </c>
    </row>
    <row r="2416" spans="1:3">
      <c r="A2416" s="2">
        <v>0.83110223000000005</v>
      </c>
      <c r="B2416">
        <v>0.18</v>
      </c>
      <c r="C2416">
        <f t="shared" si="37"/>
        <v>3.3528424088888897</v>
      </c>
    </row>
    <row r="2417" spans="1:3">
      <c r="A2417" s="2">
        <v>0.83115976000000003</v>
      </c>
      <c r="B2417">
        <v>0.17</v>
      </c>
      <c r="C2417">
        <f t="shared" si="37"/>
        <v>3.3542231288888891</v>
      </c>
    </row>
    <row r="2418" spans="1:3">
      <c r="A2418" s="2">
        <v>0.83121750999999999</v>
      </c>
      <c r="B2418">
        <v>0.17</v>
      </c>
      <c r="C2418">
        <f t="shared" si="37"/>
        <v>3.3556091288888883</v>
      </c>
    </row>
    <row r="2419" spans="1:3">
      <c r="A2419" s="2">
        <v>0.83127585000000004</v>
      </c>
      <c r="B2419">
        <v>0.17</v>
      </c>
      <c r="C2419">
        <f t="shared" si="37"/>
        <v>3.3570092888888894</v>
      </c>
    </row>
    <row r="2420" spans="1:3">
      <c r="A2420" s="2">
        <v>0.83133336999999996</v>
      </c>
      <c r="B2420">
        <v>0.17</v>
      </c>
      <c r="C2420">
        <f t="shared" si="37"/>
        <v>3.3583897688888875</v>
      </c>
    </row>
    <row r="2421" spans="1:3">
      <c r="A2421" s="2">
        <v>0.83139123999999998</v>
      </c>
      <c r="B2421">
        <v>0.18</v>
      </c>
      <c r="C2421">
        <f t="shared" si="37"/>
        <v>3.3597786488888879</v>
      </c>
    </row>
    <row r="2422" spans="1:3">
      <c r="A2422" s="2">
        <v>0.83144899000000005</v>
      </c>
      <c r="B2422">
        <v>0.21</v>
      </c>
      <c r="C2422">
        <f t="shared" si="37"/>
        <v>3.3611646488888898</v>
      </c>
    </row>
    <row r="2423" spans="1:3">
      <c r="A2423" s="2">
        <v>0.83150732999999999</v>
      </c>
      <c r="B2423">
        <v>0.16</v>
      </c>
      <c r="C2423">
        <f t="shared" si="37"/>
        <v>3.3625648088888882</v>
      </c>
    </row>
    <row r="2424" spans="1:3">
      <c r="A2424" s="2">
        <v>0.83156472999999997</v>
      </c>
      <c r="B2424">
        <v>0.16</v>
      </c>
      <c r="C2424">
        <f t="shared" si="37"/>
        <v>3.3639424088888878</v>
      </c>
    </row>
    <row r="2425" spans="1:3">
      <c r="A2425" s="2">
        <v>0.83162307000000002</v>
      </c>
      <c r="B2425">
        <v>0.16</v>
      </c>
      <c r="C2425">
        <f t="shared" si="37"/>
        <v>3.3653425688888889</v>
      </c>
    </row>
    <row r="2426" spans="1:3">
      <c r="A2426" s="2">
        <v>0.83168094000000004</v>
      </c>
      <c r="B2426">
        <v>0.17</v>
      </c>
      <c r="C2426">
        <f t="shared" si="37"/>
        <v>3.3667314488888893</v>
      </c>
    </row>
    <row r="2427" spans="1:3">
      <c r="A2427" s="2">
        <v>0.83173869</v>
      </c>
      <c r="B2427">
        <v>0.16</v>
      </c>
      <c r="C2427">
        <f t="shared" si="37"/>
        <v>3.3681174488888885</v>
      </c>
    </row>
    <row r="2428" spans="1:3">
      <c r="A2428" s="2">
        <v>0.83179632999999997</v>
      </c>
      <c r="B2428">
        <v>0.17</v>
      </c>
      <c r="C2428">
        <f t="shared" si="37"/>
        <v>3.3695008088888878</v>
      </c>
    </row>
    <row r="2429" spans="1:3">
      <c r="A2429" s="2">
        <v>0.83185419999999999</v>
      </c>
      <c r="B2429">
        <v>0.19</v>
      </c>
      <c r="C2429">
        <f t="shared" si="37"/>
        <v>3.3708896888888882</v>
      </c>
    </row>
    <row r="2430" spans="1:3">
      <c r="A2430" s="2">
        <v>0.83191241999999999</v>
      </c>
      <c r="B2430">
        <v>0.16</v>
      </c>
      <c r="C2430">
        <f t="shared" si="37"/>
        <v>3.3722869688888881</v>
      </c>
    </row>
    <row r="2431" spans="1:3">
      <c r="A2431" s="2">
        <v>0.83197005999999996</v>
      </c>
      <c r="B2431">
        <v>0.16</v>
      </c>
      <c r="C2431">
        <f t="shared" si="37"/>
        <v>3.3736703288888874</v>
      </c>
    </row>
    <row r="2432" spans="1:3">
      <c r="A2432" s="2">
        <v>0.83202781000000003</v>
      </c>
      <c r="B2432">
        <v>0.16</v>
      </c>
      <c r="C2432">
        <f t="shared" si="37"/>
        <v>3.3750563288888893</v>
      </c>
    </row>
    <row r="2433" spans="1:3">
      <c r="A2433" s="2">
        <v>0.83208603000000003</v>
      </c>
      <c r="B2433">
        <v>0.15</v>
      </c>
      <c r="C2433">
        <f t="shared" si="37"/>
        <v>3.3764536088888892</v>
      </c>
    </row>
    <row r="2434" spans="1:3">
      <c r="A2434" s="2">
        <v>0.83214379000000005</v>
      </c>
      <c r="B2434">
        <v>0.18</v>
      </c>
      <c r="C2434">
        <f t="shared" si="37"/>
        <v>3.3778398488888897</v>
      </c>
    </row>
    <row r="2435" spans="1:3">
      <c r="A2435" s="2">
        <v>0.83220165999999995</v>
      </c>
      <c r="B2435">
        <v>0.15</v>
      </c>
      <c r="C2435">
        <f t="shared" ref="C2435:C2498" si="38">(A2435-$A$2)*24</f>
        <v>3.3792287288888874</v>
      </c>
    </row>
    <row r="2436" spans="1:3">
      <c r="A2436" s="2">
        <v>0.83225917999999999</v>
      </c>
      <c r="B2436">
        <v>0.17</v>
      </c>
      <c r="C2436">
        <f t="shared" si="38"/>
        <v>3.3806092088888882</v>
      </c>
    </row>
    <row r="2437" spans="1:3">
      <c r="A2437" s="2">
        <v>0.83231750999999998</v>
      </c>
      <c r="B2437">
        <v>0.17</v>
      </c>
      <c r="C2437">
        <f t="shared" si="38"/>
        <v>3.382009128888888</v>
      </c>
    </row>
    <row r="2438" spans="1:3">
      <c r="A2438" s="2">
        <v>0.83237503999999995</v>
      </c>
      <c r="B2438">
        <v>0.19</v>
      </c>
      <c r="C2438">
        <f t="shared" si="38"/>
        <v>3.3833898488888874</v>
      </c>
    </row>
    <row r="2439" spans="1:3">
      <c r="A2439" s="2">
        <v>0.83243279000000003</v>
      </c>
      <c r="B2439">
        <v>0.16</v>
      </c>
      <c r="C2439">
        <f t="shared" si="38"/>
        <v>3.3847758488888893</v>
      </c>
    </row>
    <row r="2440" spans="1:3">
      <c r="A2440" s="2">
        <v>0.83249101000000003</v>
      </c>
      <c r="B2440">
        <v>0.16</v>
      </c>
      <c r="C2440">
        <f t="shared" si="38"/>
        <v>3.3861731288888892</v>
      </c>
    </row>
    <row r="2441" spans="1:3">
      <c r="A2441" s="2">
        <v>0.83254852999999995</v>
      </c>
      <c r="B2441">
        <v>0.17</v>
      </c>
      <c r="C2441">
        <f t="shared" si="38"/>
        <v>3.3875536088888873</v>
      </c>
    </row>
    <row r="2442" spans="1:3">
      <c r="A2442" s="2">
        <v>0.83260674999999995</v>
      </c>
      <c r="B2442">
        <v>0.18</v>
      </c>
      <c r="C2442">
        <f t="shared" si="38"/>
        <v>3.3889508888888873</v>
      </c>
    </row>
    <row r="2443" spans="1:3">
      <c r="A2443" s="2">
        <v>0.83266439000000003</v>
      </c>
      <c r="B2443">
        <v>0.17</v>
      </c>
      <c r="C2443">
        <f t="shared" si="38"/>
        <v>3.3903342488888892</v>
      </c>
    </row>
    <row r="2444" spans="1:3">
      <c r="A2444" s="2">
        <v>0.83272248999999998</v>
      </c>
      <c r="B2444">
        <v>0.18</v>
      </c>
      <c r="C2444">
        <f t="shared" si="38"/>
        <v>3.391728648888888</v>
      </c>
    </row>
    <row r="2445" spans="1:3">
      <c r="A2445" s="2">
        <v>0.83278036</v>
      </c>
      <c r="B2445">
        <v>0.16</v>
      </c>
      <c r="C2445">
        <f t="shared" si="38"/>
        <v>3.3931175288888884</v>
      </c>
    </row>
    <row r="2446" spans="1:3">
      <c r="A2446" s="2">
        <v>0.83283788000000003</v>
      </c>
      <c r="B2446">
        <v>0.16</v>
      </c>
      <c r="C2446">
        <f t="shared" si="38"/>
        <v>3.3944980088888892</v>
      </c>
    </row>
    <row r="2447" spans="1:3">
      <c r="A2447" s="2">
        <v>0.83289597999999998</v>
      </c>
      <c r="B2447">
        <v>0.16</v>
      </c>
      <c r="C2447">
        <f t="shared" si="38"/>
        <v>3.395892408888888</v>
      </c>
    </row>
    <row r="2448" spans="1:3">
      <c r="A2448" s="2">
        <v>0.83295361999999995</v>
      </c>
      <c r="B2448">
        <v>0.15</v>
      </c>
      <c r="C2448">
        <f t="shared" si="38"/>
        <v>3.3972757688888873</v>
      </c>
    </row>
    <row r="2449" spans="1:3">
      <c r="A2449" s="2">
        <v>0.83301183999999995</v>
      </c>
      <c r="B2449">
        <v>0.17</v>
      </c>
      <c r="C2449">
        <f t="shared" si="38"/>
        <v>3.3986730488888872</v>
      </c>
    </row>
    <row r="2450" spans="1:3">
      <c r="A2450" s="2">
        <v>0.83306959999999997</v>
      </c>
      <c r="B2450">
        <v>0.15</v>
      </c>
      <c r="C2450">
        <f t="shared" si="38"/>
        <v>3.4000592888888876</v>
      </c>
    </row>
    <row r="2451" spans="1:3">
      <c r="A2451" s="2">
        <v>0.83312723</v>
      </c>
      <c r="B2451">
        <v>0.16</v>
      </c>
      <c r="C2451">
        <f t="shared" si="38"/>
        <v>3.4014424088888884</v>
      </c>
    </row>
    <row r="2452" spans="1:3">
      <c r="A2452" s="2">
        <v>0.83318544999999999</v>
      </c>
      <c r="B2452">
        <v>0.16</v>
      </c>
      <c r="C2452">
        <f t="shared" si="38"/>
        <v>3.4028396888888883</v>
      </c>
    </row>
    <row r="2453" spans="1:3">
      <c r="A2453" s="2">
        <v>0.83324355000000006</v>
      </c>
      <c r="B2453">
        <v>0.16</v>
      </c>
      <c r="C2453">
        <f t="shared" si="38"/>
        <v>3.4042340888888898</v>
      </c>
    </row>
    <row r="2454" spans="1:3">
      <c r="A2454" s="2">
        <v>0.83330108000000003</v>
      </c>
      <c r="B2454">
        <v>0.14000000000000001</v>
      </c>
      <c r="C2454">
        <f t="shared" si="38"/>
        <v>3.4056148088888891</v>
      </c>
    </row>
    <row r="2455" spans="1:3">
      <c r="A2455" s="2">
        <v>0.83335895000000004</v>
      </c>
      <c r="B2455">
        <v>0.17</v>
      </c>
      <c r="C2455">
        <f t="shared" si="38"/>
        <v>3.4070036888888895</v>
      </c>
    </row>
    <row r="2456" spans="1:3">
      <c r="A2456" s="2">
        <v>0.83341704999999999</v>
      </c>
      <c r="B2456">
        <v>0.15</v>
      </c>
      <c r="C2456">
        <f t="shared" si="38"/>
        <v>3.4083980888888883</v>
      </c>
    </row>
    <row r="2457" spans="1:3">
      <c r="A2457" s="2">
        <v>0.83347468999999996</v>
      </c>
      <c r="B2457">
        <v>0.19</v>
      </c>
      <c r="C2457">
        <f t="shared" si="38"/>
        <v>3.4097814488888876</v>
      </c>
    </row>
    <row r="2458" spans="1:3">
      <c r="A2458" s="2">
        <v>0.83353233000000004</v>
      </c>
      <c r="B2458">
        <v>0.16</v>
      </c>
      <c r="C2458">
        <f t="shared" si="38"/>
        <v>3.4111648088888895</v>
      </c>
    </row>
    <row r="2459" spans="1:3">
      <c r="A2459" s="2">
        <v>0.83359042999999999</v>
      </c>
      <c r="B2459">
        <v>0.18</v>
      </c>
      <c r="C2459">
        <f t="shared" si="38"/>
        <v>3.4125592088888883</v>
      </c>
    </row>
    <row r="2460" spans="1:3">
      <c r="A2460" s="2">
        <v>0.83364806999999996</v>
      </c>
      <c r="B2460">
        <v>0.18</v>
      </c>
      <c r="C2460">
        <f t="shared" si="38"/>
        <v>3.4139425688888876</v>
      </c>
    </row>
    <row r="2461" spans="1:3">
      <c r="A2461" s="2">
        <v>0.83370617000000002</v>
      </c>
      <c r="B2461">
        <v>0.15</v>
      </c>
      <c r="C2461">
        <f t="shared" si="38"/>
        <v>3.415336968888889</v>
      </c>
    </row>
    <row r="2462" spans="1:3">
      <c r="A2462" s="2">
        <v>0.83376380999999999</v>
      </c>
      <c r="B2462">
        <v>0.17</v>
      </c>
      <c r="C2462">
        <f t="shared" si="38"/>
        <v>3.4167203288888883</v>
      </c>
    </row>
    <row r="2463" spans="1:3">
      <c r="A2463" s="2">
        <v>0.83382191000000005</v>
      </c>
      <c r="B2463">
        <v>0.17</v>
      </c>
      <c r="C2463">
        <f t="shared" si="38"/>
        <v>3.4181147288888898</v>
      </c>
    </row>
    <row r="2464" spans="1:3">
      <c r="A2464" s="2">
        <v>0.83387955000000002</v>
      </c>
      <c r="B2464">
        <v>0.14000000000000001</v>
      </c>
      <c r="C2464">
        <f t="shared" si="38"/>
        <v>3.4194980888888891</v>
      </c>
    </row>
    <row r="2465" spans="1:3">
      <c r="A2465" s="2">
        <v>0.83393777000000002</v>
      </c>
      <c r="B2465">
        <v>0.16</v>
      </c>
      <c r="C2465">
        <f t="shared" si="38"/>
        <v>3.420895368888889</v>
      </c>
    </row>
    <row r="2466" spans="1:3">
      <c r="A2466" s="2">
        <v>0.83399551999999999</v>
      </c>
      <c r="B2466">
        <v>0.16</v>
      </c>
      <c r="C2466">
        <f t="shared" si="38"/>
        <v>3.4222813688888882</v>
      </c>
    </row>
    <row r="2467" spans="1:3">
      <c r="A2467" s="2">
        <v>0.83405328000000001</v>
      </c>
      <c r="B2467">
        <v>0.14000000000000001</v>
      </c>
      <c r="C2467">
        <f t="shared" si="38"/>
        <v>3.4236676088888887</v>
      </c>
    </row>
    <row r="2468" spans="1:3">
      <c r="A2468" s="2">
        <v>0.83411102999999998</v>
      </c>
      <c r="B2468">
        <v>0.15</v>
      </c>
      <c r="C2468">
        <f t="shared" si="38"/>
        <v>3.4250536088888879</v>
      </c>
    </row>
    <row r="2469" spans="1:3">
      <c r="A2469" s="2">
        <v>0.83416935999999997</v>
      </c>
      <c r="B2469">
        <v>0.14000000000000001</v>
      </c>
      <c r="C2469">
        <f t="shared" si="38"/>
        <v>3.4264535288888878</v>
      </c>
    </row>
    <row r="2470" spans="1:3">
      <c r="A2470" s="2">
        <v>0.83422700000000005</v>
      </c>
      <c r="B2470">
        <v>0.16</v>
      </c>
      <c r="C2470">
        <f t="shared" si="38"/>
        <v>3.4278368888888897</v>
      </c>
    </row>
    <row r="2471" spans="1:3">
      <c r="A2471" s="2">
        <v>0.83428464000000002</v>
      </c>
      <c r="B2471">
        <v>0.16</v>
      </c>
      <c r="C2471">
        <f t="shared" si="38"/>
        <v>3.429220248888889</v>
      </c>
    </row>
    <row r="2472" spans="1:3">
      <c r="A2472" s="2">
        <v>0.83434273999999997</v>
      </c>
      <c r="B2472">
        <v>0.16</v>
      </c>
      <c r="C2472">
        <f t="shared" si="38"/>
        <v>3.4306146488888878</v>
      </c>
    </row>
    <row r="2473" spans="1:3">
      <c r="A2473" s="2">
        <v>0.83440038000000005</v>
      </c>
      <c r="B2473">
        <v>0.15</v>
      </c>
      <c r="C2473">
        <f t="shared" si="38"/>
        <v>3.4319980088888897</v>
      </c>
    </row>
    <row r="2474" spans="1:3">
      <c r="A2474" s="2">
        <v>0.83445860000000005</v>
      </c>
      <c r="B2474">
        <v>0.16</v>
      </c>
      <c r="C2474">
        <f t="shared" si="38"/>
        <v>3.4333952888888897</v>
      </c>
    </row>
    <row r="2475" spans="1:3">
      <c r="A2475" s="2">
        <v>0.83451624000000002</v>
      </c>
      <c r="B2475">
        <v>0.16</v>
      </c>
      <c r="C2475">
        <f t="shared" si="38"/>
        <v>3.434778648888889</v>
      </c>
    </row>
    <row r="2476" spans="1:3">
      <c r="A2476" s="2">
        <v>0.83457446000000002</v>
      </c>
      <c r="B2476">
        <v>0.16</v>
      </c>
      <c r="C2476">
        <f t="shared" si="38"/>
        <v>3.4361759288888889</v>
      </c>
    </row>
    <row r="2477" spans="1:3">
      <c r="A2477" s="2">
        <v>0.83463233000000003</v>
      </c>
      <c r="B2477">
        <v>0.23</v>
      </c>
      <c r="C2477">
        <f t="shared" si="38"/>
        <v>3.4375648088888893</v>
      </c>
    </row>
    <row r="2478" spans="1:3">
      <c r="A2478" s="2">
        <v>0.83469008</v>
      </c>
      <c r="B2478">
        <v>0.16</v>
      </c>
      <c r="C2478">
        <f t="shared" si="38"/>
        <v>3.4389508088888885</v>
      </c>
    </row>
    <row r="2479" spans="1:3">
      <c r="A2479" s="2">
        <v>0.83474771999999997</v>
      </c>
      <c r="B2479">
        <v>0.15</v>
      </c>
      <c r="C2479">
        <f t="shared" si="38"/>
        <v>3.4403341688888878</v>
      </c>
    </row>
    <row r="2480" spans="1:3">
      <c r="A2480" s="2">
        <v>0.83480582000000003</v>
      </c>
      <c r="B2480">
        <v>0.16</v>
      </c>
      <c r="C2480">
        <f t="shared" si="38"/>
        <v>3.4417285688888892</v>
      </c>
    </row>
    <row r="2481" spans="1:3">
      <c r="A2481" s="2">
        <v>0.83486346</v>
      </c>
      <c r="B2481">
        <v>0.18</v>
      </c>
      <c r="C2481">
        <f t="shared" si="38"/>
        <v>3.4431119288888885</v>
      </c>
    </row>
    <row r="2482" spans="1:3">
      <c r="A2482" s="2">
        <v>0.83492109999999997</v>
      </c>
      <c r="B2482">
        <v>0.14000000000000001</v>
      </c>
      <c r="C2482">
        <f t="shared" si="38"/>
        <v>3.4444952888888878</v>
      </c>
    </row>
    <row r="2483" spans="1:3">
      <c r="A2483" s="2">
        <v>0.83497966000000001</v>
      </c>
      <c r="B2483">
        <v>0.15</v>
      </c>
      <c r="C2483">
        <f t="shared" si="38"/>
        <v>3.4459007288888888</v>
      </c>
    </row>
    <row r="2484" spans="1:3">
      <c r="A2484" s="2">
        <v>0.83503718999999998</v>
      </c>
      <c r="B2484">
        <v>0.16</v>
      </c>
      <c r="C2484">
        <f t="shared" si="38"/>
        <v>3.4472814488888881</v>
      </c>
    </row>
    <row r="2485" spans="1:3">
      <c r="A2485" s="2">
        <v>0.83509506</v>
      </c>
      <c r="B2485">
        <v>0.16</v>
      </c>
      <c r="C2485">
        <f t="shared" si="38"/>
        <v>3.4486703288888885</v>
      </c>
    </row>
    <row r="2486" spans="1:3">
      <c r="A2486" s="2">
        <v>0.83515328</v>
      </c>
      <c r="B2486">
        <v>0.17</v>
      </c>
      <c r="C2486">
        <f t="shared" si="38"/>
        <v>3.4500676088888884</v>
      </c>
    </row>
    <row r="2487" spans="1:3">
      <c r="A2487" s="2">
        <v>0.83521080000000003</v>
      </c>
      <c r="B2487">
        <v>0.18</v>
      </c>
      <c r="C2487">
        <f t="shared" si="38"/>
        <v>3.4514480888888892</v>
      </c>
    </row>
    <row r="2488" spans="1:3">
      <c r="A2488" s="2">
        <v>0.83526855</v>
      </c>
      <c r="B2488">
        <v>0.17</v>
      </c>
      <c r="C2488">
        <f t="shared" si="38"/>
        <v>3.4528340888888884</v>
      </c>
    </row>
    <row r="2489" spans="1:3">
      <c r="A2489" s="2">
        <v>0.83532653999999995</v>
      </c>
      <c r="B2489">
        <v>0.16</v>
      </c>
      <c r="C2489">
        <f t="shared" si="38"/>
        <v>3.4542258488888873</v>
      </c>
    </row>
    <row r="2490" spans="1:3">
      <c r="A2490" s="2">
        <v>0.83538418000000003</v>
      </c>
      <c r="B2490">
        <v>0.17</v>
      </c>
      <c r="C2490">
        <f t="shared" si="38"/>
        <v>3.4556092088888892</v>
      </c>
    </row>
    <row r="2491" spans="1:3">
      <c r="A2491" s="2">
        <v>0.83544227999999998</v>
      </c>
      <c r="B2491">
        <v>0.17</v>
      </c>
      <c r="C2491">
        <f t="shared" si="38"/>
        <v>3.457003608888888</v>
      </c>
    </row>
    <row r="2492" spans="1:3">
      <c r="A2492" s="2">
        <v>0.83549991999999995</v>
      </c>
      <c r="B2492">
        <v>0.17</v>
      </c>
      <c r="C2492">
        <f t="shared" si="38"/>
        <v>3.4583869688888873</v>
      </c>
    </row>
    <row r="2493" spans="1:3">
      <c r="A2493" s="2">
        <v>0.83555813999999995</v>
      </c>
      <c r="B2493">
        <v>0.15</v>
      </c>
      <c r="C2493">
        <f t="shared" si="38"/>
        <v>3.4597842488888872</v>
      </c>
    </row>
    <row r="2494" spans="1:3">
      <c r="A2494" s="2">
        <v>0.83561578000000003</v>
      </c>
      <c r="B2494">
        <v>0.15</v>
      </c>
      <c r="C2494">
        <f t="shared" si="38"/>
        <v>3.4611676088888892</v>
      </c>
    </row>
    <row r="2495" spans="1:3">
      <c r="A2495" s="2">
        <v>0.83567398999999998</v>
      </c>
      <c r="B2495">
        <v>0.16</v>
      </c>
      <c r="C2495">
        <f t="shared" si="38"/>
        <v>3.4625646488888879</v>
      </c>
    </row>
    <row r="2496" spans="1:3">
      <c r="A2496" s="2">
        <v>0.83573151999999995</v>
      </c>
      <c r="B2496">
        <v>0.16</v>
      </c>
      <c r="C2496">
        <f t="shared" si="38"/>
        <v>3.4639453688888873</v>
      </c>
    </row>
    <row r="2497" spans="1:3">
      <c r="A2497" s="2">
        <v>0.83578973000000001</v>
      </c>
      <c r="B2497">
        <v>0.16</v>
      </c>
      <c r="C2497">
        <f t="shared" si="38"/>
        <v>3.4653424088888887</v>
      </c>
    </row>
    <row r="2498" spans="1:3">
      <c r="A2498" s="2">
        <v>0.83584725999999998</v>
      </c>
      <c r="B2498">
        <v>0.15</v>
      </c>
      <c r="C2498">
        <f t="shared" si="38"/>
        <v>3.466723128888888</v>
      </c>
    </row>
    <row r="2499" spans="1:3">
      <c r="A2499" s="2">
        <v>0.83590500999999995</v>
      </c>
      <c r="B2499">
        <v>0.19</v>
      </c>
      <c r="C2499">
        <f t="shared" ref="C2499:C2562" si="39">(A2499-$A$2)*24</f>
        <v>3.4681091288888872</v>
      </c>
    </row>
    <row r="2500" spans="1:3">
      <c r="A2500" s="2">
        <v>0.83596311000000001</v>
      </c>
      <c r="B2500">
        <v>0.15</v>
      </c>
      <c r="C2500">
        <f t="shared" si="39"/>
        <v>3.4695035288888887</v>
      </c>
    </row>
    <row r="2501" spans="1:3">
      <c r="A2501" s="2">
        <v>0.83602063999999998</v>
      </c>
      <c r="B2501">
        <v>0.15</v>
      </c>
      <c r="C2501">
        <f t="shared" si="39"/>
        <v>3.470884248888888</v>
      </c>
    </row>
    <row r="2502" spans="1:3">
      <c r="A2502" s="2">
        <v>0.83607885000000004</v>
      </c>
      <c r="B2502">
        <v>0.17</v>
      </c>
      <c r="C2502">
        <f t="shared" si="39"/>
        <v>3.4722812888888894</v>
      </c>
    </row>
    <row r="2503" spans="1:3">
      <c r="A2503" s="2">
        <v>0.83613683999999999</v>
      </c>
      <c r="B2503">
        <v>0.15</v>
      </c>
      <c r="C2503">
        <f t="shared" si="39"/>
        <v>3.4736730488888883</v>
      </c>
    </row>
    <row r="2504" spans="1:3">
      <c r="A2504" s="2">
        <v>0.83619447999999996</v>
      </c>
      <c r="B2504">
        <v>0.15</v>
      </c>
      <c r="C2504">
        <f t="shared" si="39"/>
        <v>3.4750564088888876</v>
      </c>
    </row>
    <row r="2505" spans="1:3">
      <c r="A2505" s="2">
        <v>0.83625223000000004</v>
      </c>
      <c r="B2505">
        <v>0.16</v>
      </c>
      <c r="C2505">
        <f t="shared" si="39"/>
        <v>3.4764424088888894</v>
      </c>
    </row>
    <row r="2506" spans="1:3">
      <c r="A2506" s="2">
        <v>0.83631021999999999</v>
      </c>
      <c r="B2506">
        <v>0.17</v>
      </c>
      <c r="C2506">
        <f t="shared" si="39"/>
        <v>3.4778341688888883</v>
      </c>
    </row>
    <row r="2507" spans="1:3">
      <c r="A2507" s="2">
        <v>0.83636843999999999</v>
      </c>
      <c r="B2507">
        <v>0.17</v>
      </c>
      <c r="C2507">
        <f t="shared" si="39"/>
        <v>3.4792314488888882</v>
      </c>
    </row>
    <row r="2508" spans="1:3">
      <c r="A2508" s="2">
        <v>0.83642596000000002</v>
      </c>
      <c r="B2508">
        <v>0.17</v>
      </c>
      <c r="C2508">
        <f t="shared" si="39"/>
        <v>3.480611928888889</v>
      </c>
    </row>
    <row r="2509" spans="1:3">
      <c r="A2509" s="2">
        <v>0.83648418000000002</v>
      </c>
      <c r="B2509">
        <v>0.15</v>
      </c>
      <c r="C2509">
        <f t="shared" si="39"/>
        <v>3.482009208888889</v>
      </c>
    </row>
    <row r="2510" spans="1:3">
      <c r="A2510" s="2">
        <v>0.83654170000000005</v>
      </c>
      <c r="B2510">
        <v>0.15</v>
      </c>
      <c r="C2510">
        <f t="shared" si="39"/>
        <v>3.4833896888888898</v>
      </c>
    </row>
    <row r="2511" spans="1:3">
      <c r="A2511" s="2">
        <v>0.83659992000000005</v>
      </c>
      <c r="B2511">
        <v>0.21</v>
      </c>
      <c r="C2511">
        <f t="shared" si="39"/>
        <v>3.4847869688888897</v>
      </c>
    </row>
    <row r="2512" spans="1:3">
      <c r="A2512" s="2">
        <v>0.83665791</v>
      </c>
      <c r="B2512">
        <v>0.15</v>
      </c>
      <c r="C2512">
        <f t="shared" si="39"/>
        <v>3.4861787288888886</v>
      </c>
    </row>
    <row r="2513" spans="1:3">
      <c r="A2513" s="2">
        <v>0.83671543000000004</v>
      </c>
      <c r="B2513">
        <v>0.14000000000000001</v>
      </c>
      <c r="C2513">
        <f t="shared" si="39"/>
        <v>3.4875592088888894</v>
      </c>
    </row>
    <row r="2514" spans="1:3">
      <c r="A2514" s="2">
        <v>0.83677318000000001</v>
      </c>
      <c r="B2514">
        <v>0.19</v>
      </c>
      <c r="C2514">
        <f t="shared" si="39"/>
        <v>3.4889452088888886</v>
      </c>
    </row>
    <row r="2515" spans="1:3">
      <c r="A2515" s="2">
        <v>0.83683129000000001</v>
      </c>
      <c r="B2515">
        <v>0.19</v>
      </c>
      <c r="C2515">
        <f t="shared" si="39"/>
        <v>3.4903398488888886</v>
      </c>
    </row>
    <row r="2516" spans="1:3">
      <c r="A2516" s="2">
        <v>0.83688892000000004</v>
      </c>
      <c r="B2516">
        <v>0.16</v>
      </c>
      <c r="C2516">
        <f t="shared" si="39"/>
        <v>3.4917229688888893</v>
      </c>
    </row>
    <row r="2517" spans="1:3">
      <c r="A2517" s="2">
        <v>0.83694714000000003</v>
      </c>
      <c r="B2517">
        <v>0.18</v>
      </c>
      <c r="C2517">
        <f t="shared" si="39"/>
        <v>3.4931202488888893</v>
      </c>
    </row>
    <row r="2518" spans="1:3">
      <c r="A2518" s="2">
        <v>0.83700478</v>
      </c>
      <c r="B2518">
        <v>0.15</v>
      </c>
      <c r="C2518">
        <f t="shared" si="39"/>
        <v>3.4945036088888886</v>
      </c>
    </row>
    <row r="2519" spans="1:3">
      <c r="A2519" s="2">
        <v>0.83706287999999995</v>
      </c>
      <c r="B2519">
        <v>0.19</v>
      </c>
      <c r="C2519">
        <f t="shared" si="39"/>
        <v>3.4958980088888874</v>
      </c>
    </row>
    <row r="2520" spans="1:3">
      <c r="A2520" s="2">
        <v>0.83712074999999997</v>
      </c>
      <c r="B2520">
        <v>0.18</v>
      </c>
      <c r="C2520">
        <f t="shared" si="39"/>
        <v>3.4972868888888877</v>
      </c>
    </row>
    <row r="2521" spans="1:3">
      <c r="A2521" s="2">
        <v>0.83717839000000005</v>
      </c>
      <c r="B2521">
        <v>0.17</v>
      </c>
      <c r="C2521">
        <f t="shared" si="39"/>
        <v>3.4986702488888897</v>
      </c>
    </row>
    <row r="2522" spans="1:3">
      <c r="A2522" s="2">
        <v>0.83723614999999996</v>
      </c>
      <c r="B2522">
        <v>0.16</v>
      </c>
      <c r="C2522">
        <f t="shared" si="39"/>
        <v>3.5000564888888874</v>
      </c>
    </row>
    <row r="2523" spans="1:3">
      <c r="A2523" s="2">
        <v>0.83729447999999995</v>
      </c>
      <c r="B2523">
        <v>0.18</v>
      </c>
      <c r="C2523">
        <f t="shared" si="39"/>
        <v>3.5014564088888873</v>
      </c>
    </row>
    <row r="2524" spans="1:3">
      <c r="A2524" s="2">
        <v>0.83735212000000003</v>
      </c>
      <c r="B2524">
        <v>0.18</v>
      </c>
      <c r="C2524">
        <f t="shared" si="39"/>
        <v>3.5028397688888893</v>
      </c>
    </row>
    <row r="2525" spans="1:3">
      <c r="A2525" s="2">
        <v>0.83740987</v>
      </c>
      <c r="B2525">
        <v>0.17</v>
      </c>
      <c r="C2525">
        <f t="shared" si="39"/>
        <v>3.5042257688888885</v>
      </c>
    </row>
    <row r="2526" spans="1:3">
      <c r="A2526" s="2">
        <v>0.83746809</v>
      </c>
      <c r="B2526">
        <v>0.17</v>
      </c>
      <c r="C2526">
        <f t="shared" si="39"/>
        <v>3.5056230488888884</v>
      </c>
    </row>
    <row r="2527" spans="1:3">
      <c r="A2527" s="2">
        <v>0.83752561000000003</v>
      </c>
      <c r="B2527">
        <v>0.17</v>
      </c>
      <c r="C2527">
        <f t="shared" si="39"/>
        <v>3.5070035288888892</v>
      </c>
    </row>
    <row r="2528" spans="1:3">
      <c r="A2528" s="2">
        <v>0.83758372000000003</v>
      </c>
      <c r="B2528">
        <v>0.17</v>
      </c>
      <c r="C2528">
        <f t="shared" si="39"/>
        <v>3.5083981688888892</v>
      </c>
    </row>
    <row r="2529" spans="1:3">
      <c r="A2529" s="2">
        <v>0.83764147</v>
      </c>
      <c r="B2529">
        <v>0.16</v>
      </c>
      <c r="C2529">
        <f t="shared" si="39"/>
        <v>3.5097841688888884</v>
      </c>
    </row>
    <row r="2530" spans="1:3">
      <c r="A2530" s="2">
        <v>0.83769899000000003</v>
      </c>
      <c r="B2530">
        <v>0.17</v>
      </c>
      <c r="C2530">
        <f t="shared" si="39"/>
        <v>3.5111646488888892</v>
      </c>
    </row>
    <row r="2531" spans="1:3">
      <c r="A2531" s="2">
        <v>0.83775743999999996</v>
      </c>
      <c r="B2531">
        <v>0.17</v>
      </c>
      <c r="C2531">
        <f t="shared" si="39"/>
        <v>3.5125674488888876</v>
      </c>
    </row>
    <row r="2532" spans="1:3">
      <c r="A2532" s="2">
        <v>0.83781497000000005</v>
      </c>
      <c r="B2532">
        <v>0.21</v>
      </c>
      <c r="C2532">
        <f t="shared" si="39"/>
        <v>3.5139481688888896</v>
      </c>
    </row>
    <row r="2533" spans="1:3">
      <c r="A2533" s="2">
        <v>0.83787272000000002</v>
      </c>
      <c r="B2533">
        <v>0.15</v>
      </c>
      <c r="C2533">
        <f t="shared" si="39"/>
        <v>3.5153341688888888</v>
      </c>
    </row>
    <row r="2534" spans="1:3">
      <c r="A2534" s="2">
        <v>0.83793070999999997</v>
      </c>
      <c r="B2534">
        <v>0.15</v>
      </c>
      <c r="C2534">
        <f t="shared" si="39"/>
        <v>3.5167259288888877</v>
      </c>
    </row>
    <row r="2535" spans="1:3">
      <c r="A2535" s="2">
        <v>0.83798857999999998</v>
      </c>
      <c r="B2535">
        <v>0.16</v>
      </c>
      <c r="C2535">
        <f t="shared" si="39"/>
        <v>3.5181148088888881</v>
      </c>
    </row>
    <row r="2536" spans="1:3">
      <c r="A2536" s="2">
        <v>0.83804668000000004</v>
      </c>
      <c r="B2536">
        <v>0.15</v>
      </c>
      <c r="C2536">
        <f t="shared" si="39"/>
        <v>3.5195092088888895</v>
      </c>
    </row>
    <row r="2537" spans="1:3">
      <c r="A2537" s="2">
        <v>0.83810432000000001</v>
      </c>
      <c r="B2537">
        <v>0.14000000000000001</v>
      </c>
      <c r="C2537">
        <f t="shared" si="39"/>
        <v>3.5208925688888888</v>
      </c>
    </row>
    <row r="2538" spans="1:3">
      <c r="A2538" s="2">
        <v>0.83816254000000001</v>
      </c>
      <c r="B2538">
        <v>0.18</v>
      </c>
      <c r="C2538">
        <f t="shared" si="39"/>
        <v>3.5222898488888887</v>
      </c>
    </row>
    <row r="2539" spans="1:3">
      <c r="A2539" s="2">
        <v>0.83822006000000004</v>
      </c>
      <c r="B2539">
        <v>0.18</v>
      </c>
      <c r="C2539">
        <f t="shared" si="39"/>
        <v>3.5236703288888895</v>
      </c>
    </row>
    <row r="2540" spans="1:3">
      <c r="A2540" s="2">
        <v>0.83827770000000001</v>
      </c>
      <c r="B2540">
        <v>0.16</v>
      </c>
      <c r="C2540">
        <f t="shared" si="39"/>
        <v>3.5250536888888888</v>
      </c>
    </row>
    <row r="2541" spans="1:3">
      <c r="A2541" s="2">
        <v>0.83833579999999996</v>
      </c>
      <c r="B2541">
        <v>0.16</v>
      </c>
      <c r="C2541">
        <f t="shared" si="39"/>
        <v>3.5264480888888876</v>
      </c>
    </row>
    <row r="2542" spans="1:3">
      <c r="A2542" s="2">
        <v>0.83839401999999996</v>
      </c>
      <c r="B2542">
        <v>0.17</v>
      </c>
      <c r="C2542">
        <f t="shared" si="39"/>
        <v>3.5278453688888876</v>
      </c>
    </row>
    <row r="2543" spans="1:3">
      <c r="A2543" s="2">
        <v>0.83845141999999995</v>
      </c>
      <c r="B2543">
        <v>0.15</v>
      </c>
      <c r="C2543">
        <f t="shared" si="39"/>
        <v>3.5292229688888872</v>
      </c>
    </row>
    <row r="2544" spans="1:3">
      <c r="A2544" s="2">
        <v>0.83850975999999999</v>
      </c>
      <c r="B2544">
        <v>0.15</v>
      </c>
      <c r="C2544">
        <f t="shared" si="39"/>
        <v>3.5306231288888883</v>
      </c>
    </row>
    <row r="2545" spans="1:3">
      <c r="A2545" s="2">
        <v>0.83856739999999996</v>
      </c>
      <c r="B2545">
        <v>0.17</v>
      </c>
      <c r="C2545">
        <f t="shared" si="39"/>
        <v>3.5320064888888876</v>
      </c>
    </row>
    <row r="2546" spans="1:3">
      <c r="A2546" s="2">
        <v>0.83862537999999998</v>
      </c>
      <c r="B2546">
        <v>0.16</v>
      </c>
      <c r="C2546">
        <f t="shared" si="39"/>
        <v>3.5333980088888879</v>
      </c>
    </row>
    <row r="2547" spans="1:3">
      <c r="A2547" s="2">
        <v>0.83868290999999995</v>
      </c>
      <c r="B2547">
        <v>0.17</v>
      </c>
      <c r="C2547">
        <f t="shared" si="39"/>
        <v>3.5347787288888872</v>
      </c>
    </row>
    <row r="2548" spans="1:3">
      <c r="A2548" s="2">
        <v>0.83874020000000005</v>
      </c>
      <c r="B2548">
        <v>0.17</v>
      </c>
      <c r="C2548">
        <f t="shared" si="39"/>
        <v>3.5361536888888896</v>
      </c>
    </row>
    <row r="2549" spans="1:3">
      <c r="A2549" s="2">
        <v>0.83879888000000002</v>
      </c>
      <c r="B2549">
        <v>0.23</v>
      </c>
      <c r="C2549">
        <f t="shared" si="39"/>
        <v>3.5375620088888891</v>
      </c>
    </row>
    <row r="2550" spans="1:3">
      <c r="A2550" s="2">
        <v>0.83885651999999999</v>
      </c>
      <c r="B2550">
        <v>0.27</v>
      </c>
      <c r="C2550">
        <f t="shared" si="39"/>
        <v>3.5389453688888883</v>
      </c>
    </row>
    <row r="2551" spans="1:3">
      <c r="A2551" s="2">
        <v>0.83891462000000006</v>
      </c>
      <c r="B2551">
        <v>0.16</v>
      </c>
      <c r="C2551">
        <f t="shared" si="39"/>
        <v>3.5403397688888898</v>
      </c>
    </row>
    <row r="2552" spans="1:3">
      <c r="A2552" s="2">
        <v>0.83897213999999998</v>
      </c>
      <c r="B2552">
        <v>0.16</v>
      </c>
      <c r="C2552">
        <f t="shared" si="39"/>
        <v>3.5417202488888879</v>
      </c>
    </row>
    <row r="2553" spans="1:3">
      <c r="A2553" s="2">
        <v>0.83903035999999998</v>
      </c>
      <c r="B2553">
        <v>0.16</v>
      </c>
      <c r="C2553">
        <f t="shared" si="39"/>
        <v>3.5431175288888879</v>
      </c>
    </row>
    <row r="2554" spans="1:3">
      <c r="A2554" s="2">
        <v>0.83908811000000005</v>
      </c>
      <c r="B2554">
        <v>0.15</v>
      </c>
      <c r="C2554">
        <f t="shared" si="39"/>
        <v>3.5445035288888898</v>
      </c>
    </row>
    <row r="2555" spans="1:3">
      <c r="A2555" s="2">
        <v>0.83914586999999996</v>
      </c>
      <c r="B2555">
        <v>0.16</v>
      </c>
      <c r="C2555">
        <f t="shared" si="39"/>
        <v>3.5458897688888875</v>
      </c>
    </row>
    <row r="2556" spans="1:3">
      <c r="A2556" s="2">
        <v>0.83920397000000002</v>
      </c>
      <c r="B2556">
        <v>0.17</v>
      </c>
      <c r="C2556">
        <f t="shared" si="39"/>
        <v>3.547284168888889</v>
      </c>
    </row>
    <row r="2557" spans="1:3">
      <c r="A2557" s="2">
        <v>0.83926160999999999</v>
      </c>
      <c r="B2557">
        <v>0.19</v>
      </c>
      <c r="C2557">
        <f t="shared" si="39"/>
        <v>3.5486675288888883</v>
      </c>
    </row>
    <row r="2558" spans="1:3">
      <c r="A2558" s="2">
        <v>0.83931960000000005</v>
      </c>
      <c r="B2558">
        <v>0.15</v>
      </c>
      <c r="C2558">
        <f t="shared" si="39"/>
        <v>3.5500592888888898</v>
      </c>
    </row>
    <row r="2559" spans="1:3">
      <c r="A2559" s="2">
        <v>0.8393777</v>
      </c>
      <c r="B2559">
        <v>0.17</v>
      </c>
      <c r="C2559">
        <f t="shared" si="39"/>
        <v>3.5514536888888886</v>
      </c>
    </row>
    <row r="2560" spans="1:3">
      <c r="A2560" s="2">
        <v>0.83943522000000004</v>
      </c>
      <c r="B2560">
        <v>0.15</v>
      </c>
      <c r="C2560">
        <f t="shared" si="39"/>
        <v>3.5528341688888894</v>
      </c>
    </row>
    <row r="2561" spans="1:3">
      <c r="A2561" s="2">
        <v>0.83949344000000004</v>
      </c>
      <c r="B2561">
        <v>0.18</v>
      </c>
      <c r="C2561">
        <f t="shared" si="39"/>
        <v>3.5542314488888893</v>
      </c>
    </row>
    <row r="2562" spans="1:3">
      <c r="A2562" s="2">
        <v>0.83955108000000001</v>
      </c>
      <c r="B2562">
        <v>0.17</v>
      </c>
      <c r="C2562">
        <f t="shared" si="39"/>
        <v>3.5556148088888886</v>
      </c>
    </row>
    <row r="2563" spans="1:3">
      <c r="A2563" s="2">
        <v>0.83960928999999995</v>
      </c>
      <c r="B2563">
        <v>0.16</v>
      </c>
      <c r="C2563">
        <f t="shared" ref="C2563:C2626" si="40">(A2563-$A$2)*24</f>
        <v>3.5570118488888873</v>
      </c>
    </row>
    <row r="2564" spans="1:3">
      <c r="A2564" s="2">
        <v>0.83966682000000004</v>
      </c>
      <c r="B2564">
        <v>0.2</v>
      </c>
      <c r="C2564">
        <f t="shared" si="40"/>
        <v>3.5583925688888893</v>
      </c>
    </row>
    <row r="2565" spans="1:3">
      <c r="A2565" s="2">
        <v>0.83972491999999999</v>
      </c>
      <c r="B2565">
        <v>0.18</v>
      </c>
      <c r="C2565">
        <f t="shared" si="40"/>
        <v>3.5597869688888881</v>
      </c>
    </row>
    <row r="2566" spans="1:3">
      <c r="A2566" s="2">
        <v>0.83978266999999995</v>
      </c>
      <c r="B2566">
        <v>0.16</v>
      </c>
      <c r="C2566">
        <f t="shared" si="40"/>
        <v>3.5611729688888873</v>
      </c>
    </row>
    <row r="2567" spans="1:3">
      <c r="A2567" s="2">
        <v>0.83984077999999995</v>
      </c>
      <c r="B2567">
        <v>0.15</v>
      </c>
      <c r="C2567">
        <f t="shared" si="40"/>
        <v>3.5625676088888873</v>
      </c>
    </row>
    <row r="2568" spans="1:3">
      <c r="A2568" s="2">
        <v>0.83989840999999998</v>
      </c>
      <c r="B2568">
        <v>0.16</v>
      </c>
      <c r="C2568">
        <f t="shared" si="40"/>
        <v>3.5639507288888881</v>
      </c>
    </row>
    <row r="2569" spans="1:3">
      <c r="A2569" s="2">
        <v>0.83995593999999996</v>
      </c>
      <c r="B2569">
        <v>0.14000000000000001</v>
      </c>
      <c r="C2569">
        <f t="shared" si="40"/>
        <v>3.5653314488888874</v>
      </c>
    </row>
    <row r="2570" spans="1:3">
      <c r="A2570" s="2">
        <v>0.84001426999999995</v>
      </c>
      <c r="B2570">
        <v>0.15</v>
      </c>
      <c r="C2570">
        <f t="shared" si="40"/>
        <v>3.5667313688888873</v>
      </c>
    </row>
    <row r="2571" spans="1:3">
      <c r="A2571" s="2">
        <v>0.84007191000000003</v>
      </c>
      <c r="B2571">
        <v>0.17</v>
      </c>
      <c r="C2571">
        <f t="shared" si="40"/>
        <v>3.5681147288888893</v>
      </c>
    </row>
    <row r="2572" spans="1:3">
      <c r="A2572" s="2">
        <v>0.84012978000000005</v>
      </c>
      <c r="B2572">
        <v>0.18</v>
      </c>
      <c r="C2572">
        <f t="shared" si="40"/>
        <v>3.5695036088888896</v>
      </c>
    </row>
    <row r="2573" spans="1:3">
      <c r="A2573" s="2">
        <v>0.84018788</v>
      </c>
      <c r="B2573">
        <v>0.46</v>
      </c>
      <c r="C2573">
        <f t="shared" si="40"/>
        <v>3.5708980088888884</v>
      </c>
    </row>
    <row r="2574" spans="1:3">
      <c r="A2574" s="2">
        <v>0.84024551999999997</v>
      </c>
      <c r="B2574">
        <v>0.17</v>
      </c>
      <c r="C2574">
        <f t="shared" si="40"/>
        <v>3.5722813688888877</v>
      </c>
    </row>
    <row r="2575" spans="1:3">
      <c r="A2575" s="2">
        <v>0.84030327999999999</v>
      </c>
      <c r="B2575">
        <v>0.19</v>
      </c>
      <c r="C2575">
        <f t="shared" si="40"/>
        <v>3.5736676088888881</v>
      </c>
    </row>
    <row r="2576" spans="1:3">
      <c r="A2576" s="2">
        <v>0.84036160999999998</v>
      </c>
      <c r="B2576">
        <v>0.15</v>
      </c>
      <c r="C2576">
        <f t="shared" si="40"/>
        <v>3.575067528888888</v>
      </c>
    </row>
    <row r="2577" spans="1:3">
      <c r="A2577" s="2">
        <v>0.84041935999999995</v>
      </c>
      <c r="B2577">
        <v>0.16</v>
      </c>
      <c r="C2577">
        <f t="shared" si="40"/>
        <v>3.5764535288888872</v>
      </c>
    </row>
    <row r="2578" spans="1:3">
      <c r="A2578" s="2">
        <v>0.84047722999999996</v>
      </c>
      <c r="B2578">
        <v>0.17</v>
      </c>
      <c r="C2578">
        <f t="shared" si="40"/>
        <v>3.5778424088888876</v>
      </c>
    </row>
    <row r="2579" spans="1:3">
      <c r="A2579" s="2">
        <v>0.84053522000000003</v>
      </c>
      <c r="B2579">
        <v>0.21</v>
      </c>
      <c r="C2579">
        <f t="shared" si="40"/>
        <v>3.5792341688888891</v>
      </c>
    </row>
    <row r="2580" spans="1:3">
      <c r="A2580" s="2">
        <v>0.84059298000000005</v>
      </c>
      <c r="B2580">
        <v>0.19</v>
      </c>
      <c r="C2580">
        <f t="shared" si="40"/>
        <v>3.5806204088888895</v>
      </c>
    </row>
    <row r="2581" spans="1:3">
      <c r="A2581" s="2">
        <v>0.84065060999999996</v>
      </c>
      <c r="B2581">
        <v>0.16</v>
      </c>
      <c r="C2581">
        <f t="shared" si="40"/>
        <v>3.5820035288888876</v>
      </c>
    </row>
    <row r="2582" spans="1:3">
      <c r="A2582" s="2">
        <v>0.84070871999999996</v>
      </c>
      <c r="B2582">
        <v>0.16</v>
      </c>
      <c r="C2582">
        <f t="shared" si="40"/>
        <v>3.5833981688888876</v>
      </c>
    </row>
    <row r="2583" spans="1:3">
      <c r="A2583" s="2">
        <v>0.84076669999999998</v>
      </c>
      <c r="B2583">
        <v>0.15</v>
      </c>
      <c r="C2583">
        <f t="shared" si="40"/>
        <v>3.5847896888888879</v>
      </c>
    </row>
    <row r="2584" spans="1:3">
      <c r="A2584" s="2">
        <v>0.84082422999999995</v>
      </c>
      <c r="B2584">
        <v>0.14000000000000001</v>
      </c>
      <c r="C2584">
        <f t="shared" si="40"/>
        <v>3.5861704088888873</v>
      </c>
    </row>
    <row r="2585" spans="1:3">
      <c r="A2585" s="2">
        <v>0.84088185999999998</v>
      </c>
      <c r="B2585">
        <v>0.14000000000000001</v>
      </c>
      <c r="C2585">
        <f t="shared" si="40"/>
        <v>3.587553528888888</v>
      </c>
    </row>
    <row r="2586" spans="1:3">
      <c r="A2586" s="2">
        <v>0.84094007999999998</v>
      </c>
      <c r="B2586">
        <v>0.16</v>
      </c>
      <c r="C2586">
        <f t="shared" si="40"/>
        <v>3.588950808888888</v>
      </c>
    </row>
    <row r="2587" spans="1:3">
      <c r="A2587" s="2">
        <v>0.84099771999999995</v>
      </c>
      <c r="B2587">
        <v>0.14000000000000001</v>
      </c>
      <c r="C2587">
        <f t="shared" si="40"/>
        <v>3.5903341688888872</v>
      </c>
    </row>
    <row r="2588" spans="1:3">
      <c r="A2588" s="2">
        <v>0.84105593999999995</v>
      </c>
      <c r="B2588">
        <v>0.18</v>
      </c>
      <c r="C2588">
        <f t="shared" si="40"/>
        <v>3.5917314488888872</v>
      </c>
    </row>
    <row r="2589" spans="1:3">
      <c r="A2589" s="2">
        <v>0.84111391999999996</v>
      </c>
      <c r="B2589">
        <v>0.18</v>
      </c>
      <c r="C2589">
        <f t="shared" si="40"/>
        <v>3.5931229688888875</v>
      </c>
    </row>
    <row r="2590" spans="1:3">
      <c r="A2590" s="2">
        <v>0.84117156000000004</v>
      </c>
      <c r="B2590">
        <v>0.15</v>
      </c>
      <c r="C2590">
        <f t="shared" si="40"/>
        <v>3.5945063288888894</v>
      </c>
    </row>
    <row r="2591" spans="1:3">
      <c r="A2591" s="2">
        <v>0.84122954999999999</v>
      </c>
      <c r="B2591">
        <v>0.15</v>
      </c>
      <c r="C2591">
        <f t="shared" si="40"/>
        <v>3.5958980888888883</v>
      </c>
    </row>
    <row r="2592" spans="1:3">
      <c r="A2592" s="2">
        <v>0.84128707000000003</v>
      </c>
      <c r="B2592">
        <v>0.18</v>
      </c>
      <c r="C2592">
        <f t="shared" si="40"/>
        <v>3.5972785688888891</v>
      </c>
    </row>
    <row r="2593" spans="1:3">
      <c r="A2593" s="2">
        <v>0.84134529000000002</v>
      </c>
      <c r="B2593">
        <v>0.15</v>
      </c>
      <c r="C2593">
        <f t="shared" si="40"/>
        <v>3.598675848888889</v>
      </c>
    </row>
    <row r="2594" spans="1:3">
      <c r="A2594" s="2">
        <v>0.84140280999999995</v>
      </c>
      <c r="B2594">
        <v>0.16</v>
      </c>
      <c r="C2594">
        <f t="shared" si="40"/>
        <v>3.6000563288888872</v>
      </c>
    </row>
    <row r="2595" spans="1:3">
      <c r="A2595" s="2">
        <v>0.84146080000000001</v>
      </c>
      <c r="B2595">
        <v>0.18</v>
      </c>
      <c r="C2595">
        <f t="shared" si="40"/>
        <v>3.6014480888888887</v>
      </c>
    </row>
    <row r="2596" spans="1:3">
      <c r="A2596" s="2">
        <v>0.84151843999999998</v>
      </c>
      <c r="B2596">
        <v>0.16</v>
      </c>
      <c r="C2596">
        <f t="shared" si="40"/>
        <v>3.602831448888888</v>
      </c>
    </row>
    <row r="2597" spans="1:3">
      <c r="A2597" s="2">
        <v>0.84157665999999998</v>
      </c>
      <c r="B2597">
        <v>0.16</v>
      </c>
      <c r="C2597">
        <f t="shared" si="40"/>
        <v>3.6042287288888879</v>
      </c>
    </row>
    <row r="2598" spans="1:3">
      <c r="A2598" s="2">
        <v>0.84163429000000001</v>
      </c>
      <c r="B2598">
        <v>0.18</v>
      </c>
      <c r="C2598">
        <f t="shared" si="40"/>
        <v>3.6056118488888886</v>
      </c>
    </row>
    <row r="2599" spans="1:3">
      <c r="A2599" s="2">
        <v>0.84169240000000001</v>
      </c>
      <c r="B2599">
        <v>0.15</v>
      </c>
      <c r="C2599">
        <f t="shared" si="40"/>
        <v>3.6070064888888886</v>
      </c>
    </row>
    <row r="2600" spans="1:3">
      <c r="A2600" s="2">
        <v>0.84175049999999996</v>
      </c>
      <c r="B2600">
        <v>0.15</v>
      </c>
      <c r="C2600">
        <f t="shared" si="40"/>
        <v>3.6084008888888874</v>
      </c>
    </row>
    <row r="2601" spans="1:3">
      <c r="A2601" s="2">
        <v>0.84180801999999999</v>
      </c>
      <c r="B2601">
        <v>0.14000000000000001</v>
      </c>
      <c r="C2601">
        <f t="shared" si="40"/>
        <v>3.6097813688888882</v>
      </c>
    </row>
    <row r="2602" spans="1:3">
      <c r="A2602" s="2">
        <v>0.84186623999999999</v>
      </c>
      <c r="B2602">
        <v>0.21</v>
      </c>
      <c r="C2602">
        <f t="shared" si="40"/>
        <v>3.6111786488888882</v>
      </c>
    </row>
    <row r="2603" spans="1:3">
      <c r="A2603" s="2">
        <v>0.84192387999999996</v>
      </c>
      <c r="B2603">
        <v>0.16</v>
      </c>
      <c r="C2603">
        <f t="shared" si="40"/>
        <v>3.6125620088888875</v>
      </c>
    </row>
    <row r="2604" spans="1:3">
      <c r="A2604" s="2">
        <v>0.84198198000000002</v>
      </c>
      <c r="B2604">
        <v>0.14000000000000001</v>
      </c>
      <c r="C2604">
        <f t="shared" si="40"/>
        <v>3.6139564088888889</v>
      </c>
    </row>
    <row r="2605" spans="1:3">
      <c r="A2605" s="2">
        <v>0.84203961999999999</v>
      </c>
      <c r="B2605">
        <v>0.17</v>
      </c>
      <c r="C2605">
        <f t="shared" si="40"/>
        <v>3.6153397688888882</v>
      </c>
    </row>
    <row r="2606" spans="1:3">
      <c r="A2606" s="2">
        <v>0.84209725999999996</v>
      </c>
      <c r="B2606">
        <v>0.15</v>
      </c>
      <c r="C2606">
        <f t="shared" si="40"/>
        <v>3.6167231288888875</v>
      </c>
    </row>
    <row r="2607" spans="1:3">
      <c r="A2607" s="2">
        <v>0.84215547999999996</v>
      </c>
      <c r="B2607">
        <v>0.14000000000000001</v>
      </c>
      <c r="C2607">
        <f t="shared" si="40"/>
        <v>3.6181204088888874</v>
      </c>
    </row>
    <row r="2608" spans="1:3">
      <c r="A2608" s="2">
        <v>0.84221310999999999</v>
      </c>
      <c r="B2608">
        <v>0.17</v>
      </c>
      <c r="C2608">
        <f t="shared" si="40"/>
        <v>3.6195035288888882</v>
      </c>
    </row>
    <row r="2609" spans="1:3">
      <c r="A2609" s="2">
        <v>0.84227132999999998</v>
      </c>
      <c r="B2609">
        <v>0.16</v>
      </c>
      <c r="C2609">
        <f t="shared" si="40"/>
        <v>3.6209008088888881</v>
      </c>
    </row>
    <row r="2610" spans="1:3">
      <c r="A2610" s="2">
        <v>0.84232896999999995</v>
      </c>
      <c r="B2610">
        <v>0.17</v>
      </c>
      <c r="C2610">
        <f t="shared" si="40"/>
        <v>3.6222841688888874</v>
      </c>
    </row>
    <row r="2611" spans="1:3">
      <c r="A2611" s="2">
        <v>0.84238661000000004</v>
      </c>
      <c r="B2611">
        <v>0.17</v>
      </c>
      <c r="C2611">
        <f t="shared" si="40"/>
        <v>3.6236675288888893</v>
      </c>
    </row>
    <row r="2612" spans="1:3">
      <c r="A2612" s="2">
        <v>0.84244483000000003</v>
      </c>
      <c r="B2612">
        <v>0.15</v>
      </c>
      <c r="C2612">
        <f t="shared" si="40"/>
        <v>3.6250648088888893</v>
      </c>
    </row>
    <row r="2613" spans="1:3">
      <c r="A2613" s="2">
        <v>0.84250247</v>
      </c>
      <c r="B2613">
        <v>0.17</v>
      </c>
      <c r="C2613">
        <f t="shared" si="40"/>
        <v>3.6264481688888885</v>
      </c>
    </row>
    <row r="2614" spans="1:3">
      <c r="A2614" s="2">
        <v>0.84256021999999997</v>
      </c>
      <c r="B2614">
        <v>0.16</v>
      </c>
      <c r="C2614">
        <f t="shared" si="40"/>
        <v>3.6278341688888878</v>
      </c>
    </row>
    <row r="2615" spans="1:3">
      <c r="A2615" s="2">
        <v>0.84261808999999999</v>
      </c>
      <c r="B2615">
        <v>0.15</v>
      </c>
      <c r="C2615">
        <f t="shared" si="40"/>
        <v>3.6292230488888881</v>
      </c>
    </row>
    <row r="2616" spans="1:3">
      <c r="A2616" s="2">
        <v>0.84267630999999998</v>
      </c>
      <c r="B2616">
        <v>0.15</v>
      </c>
      <c r="C2616">
        <f t="shared" si="40"/>
        <v>3.6306203288888881</v>
      </c>
    </row>
    <row r="2617" spans="1:3">
      <c r="A2617" s="2">
        <v>0.84273394999999995</v>
      </c>
      <c r="B2617">
        <v>0.22</v>
      </c>
      <c r="C2617">
        <f t="shared" si="40"/>
        <v>3.6320036888888874</v>
      </c>
    </row>
    <row r="2618" spans="1:3">
      <c r="A2618" s="2">
        <v>0.84279170000000003</v>
      </c>
      <c r="B2618">
        <v>0.16</v>
      </c>
      <c r="C2618">
        <f t="shared" si="40"/>
        <v>3.6333896888888892</v>
      </c>
    </row>
    <row r="2619" spans="1:3">
      <c r="A2619" s="2">
        <v>0.84284957000000005</v>
      </c>
      <c r="B2619">
        <v>0.16</v>
      </c>
      <c r="C2619">
        <f t="shared" si="40"/>
        <v>3.6347785688888896</v>
      </c>
    </row>
    <row r="2620" spans="1:3">
      <c r="A2620" s="2">
        <v>0.84290779000000005</v>
      </c>
      <c r="B2620">
        <v>0.18</v>
      </c>
      <c r="C2620">
        <f t="shared" si="40"/>
        <v>3.6361758488888896</v>
      </c>
    </row>
    <row r="2621" spans="1:3">
      <c r="A2621" s="2">
        <v>0.84296543000000002</v>
      </c>
      <c r="B2621">
        <v>0.16</v>
      </c>
      <c r="C2621">
        <f t="shared" si="40"/>
        <v>3.6375592088888888</v>
      </c>
    </row>
    <row r="2622" spans="1:3">
      <c r="A2622" s="2">
        <v>0.84302341000000003</v>
      </c>
      <c r="B2622">
        <v>0.17</v>
      </c>
      <c r="C2622">
        <f t="shared" si="40"/>
        <v>3.6389507288888892</v>
      </c>
    </row>
    <row r="2623" spans="1:3">
      <c r="A2623" s="2">
        <v>0.84308128999999998</v>
      </c>
      <c r="B2623">
        <v>0.16</v>
      </c>
      <c r="C2623">
        <f t="shared" si="40"/>
        <v>3.6403398488888881</v>
      </c>
    </row>
    <row r="2624" spans="1:3">
      <c r="A2624" s="2">
        <v>0.84313903999999995</v>
      </c>
      <c r="B2624">
        <v>0.14000000000000001</v>
      </c>
      <c r="C2624">
        <f t="shared" si="40"/>
        <v>3.6417258488888873</v>
      </c>
    </row>
    <row r="2625" spans="1:3">
      <c r="A2625" s="2">
        <v>0.84319690999999997</v>
      </c>
      <c r="B2625">
        <v>0.18</v>
      </c>
      <c r="C2625">
        <f t="shared" si="40"/>
        <v>3.6431147288888877</v>
      </c>
    </row>
    <row r="2626" spans="1:3">
      <c r="A2626" s="2">
        <v>0.84325466000000004</v>
      </c>
      <c r="B2626">
        <v>0.15</v>
      </c>
      <c r="C2626">
        <f t="shared" si="40"/>
        <v>3.6445007288888895</v>
      </c>
    </row>
    <row r="2627" spans="1:3">
      <c r="A2627" s="2">
        <v>0.84331277000000004</v>
      </c>
      <c r="B2627">
        <v>0.18</v>
      </c>
      <c r="C2627">
        <f t="shared" ref="C2627:C2690" si="41">(A2627-$A$2)*24</f>
        <v>3.6458953688888895</v>
      </c>
    </row>
    <row r="2628" spans="1:3">
      <c r="A2628" s="2">
        <v>0.84337086999999999</v>
      </c>
      <c r="B2628">
        <v>0.17</v>
      </c>
      <c r="C2628">
        <f t="shared" si="41"/>
        <v>3.6472897688888883</v>
      </c>
    </row>
    <row r="2629" spans="1:3">
      <c r="A2629" s="2">
        <v>0.84342850999999996</v>
      </c>
      <c r="B2629">
        <v>0.2</v>
      </c>
      <c r="C2629">
        <f t="shared" si="41"/>
        <v>3.6486731288888876</v>
      </c>
    </row>
    <row r="2630" spans="1:3">
      <c r="A2630" s="2">
        <v>0.84348626000000004</v>
      </c>
      <c r="B2630">
        <v>0.18</v>
      </c>
      <c r="C2630">
        <f t="shared" si="41"/>
        <v>3.6500591288888895</v>
      </c>
    </row>
    <row r="2631" spans="1:3">
      <c r="A2631" s="2">
        <v>0.84354448000000004</v>
      </c>
      <c r="B2631">
        <v>0.18</v>
      </c>
      <c r="C2631">
        <f t="shared" si="41"/>
        <v>3.6514564088888894</v>
      </c>
    </row>
    <row r="2632" spans="1:3">
      <c r="A2632" s="2">
        <v>0.84360234999999995</v>
      </c>
      <c r="B2632">
        <v>0.18</v>
      </c>
      <c r="C2632">
        <f t="shared" si="41"/>
        <v>3.6528452888888872</v>
      </c>
    </row>
    <row r="2633" spans="1:3">
      <c r="A2633" s="2">
        <v>0.84365986999999998</v>
      </c>
      <c r="B2633">
        <v>0.16</v>
      </c>
      <c r="C2633">
        <f t="shared" si="41"/>
        <v>3.6542257688888879</v>
      </c>
    </row>
    <row r="2634" spans="1:3">
      <c r="A2634" s="2">
        <v>0.84371808999999998</v>
      </c>
      <c r="B2634">
        <v>0.15</v>
      </c>
      <c r="C2634">
        <f t="shared" si="41"/>
        <v>3.6556230488888879</v>
      </c>
    </row>
    <row r="2635" spans="1:3">
      <c r="A2635" s="2">
        <v>0.84377584999999999</v>
      </c>
      <c r="B2635">
        <v>0.17</v>
      </c>
      <c r="C2635">
        <f t="shared" si="41"/>
        <v>3.6570092888888883</v>
      </c>
    </row>
    <row r="2636" spans="1:3">
      <c r="A2636" s="2">
        <v>0.84383348000000002</v>
      </c>
      <c r="B2636">
        <v>0.17</v>
      </c>
      <c r="C2636">
        <f t="shared" si="41"/>
        <v>3.6583924088888891</v>
      </c>
    </row>
    <row r="2637" spans="1:3">
      <c r="A2637" s="2">
        <v>0.84389124000000004</v>
      </c>
      <c r="B2637">
        <v>0.16</v>
      </c>
      <c r="C2637">
        <f t="shared" si="41"/>
        <v>3.6597786488888895</v>
      </c>
    </row>
    <row r="2638" spans="1:3">
      <c r="A2638" s="2">
        <v>0.84394946000000004</v>
      </c>
      <c r="B2638">
        <v>0.18</v>
      </c>
      <c r="C2638">
        <f t="shared" si="41"/>
        <v>3.6611759288888894</v>
      </c>
    </row>
    <row r="2639" spans="1:3">
      <c r="A2639" s="2">
        <v>0.84400744000000005</v>
      </c>
      <c r="B2639">
        <v>0.15</v>
      </c>
      <c r="C2639">
        <f t="shared" si="41"/>
        <v>3.6625674488888897</v>
      </c>
    </row>
    <row r="2640" spans="1:3">
      <c r="A2640" s="2">
        <v>0.84406508000000002</v>
      </c>
      <c r="B2640">
        <v>0.18</v>
      </c>
      <c r="C2640">
        <f t="shared" si="41"/>
        <v>3.663950808888889</v>
      </c>
    </row>
    <row r="2641" spans="1:3">
      <c r="A2641" s="2">
        <v>0.84412295000000004</v>
      </c>
      <c r="B2641">
        <v>0.2</v>
      </c>
      <c r="C2641">
        <f t="shared" si="41"/>
        <v>3.6653396888888894</v>
      </c>
    </row>
    <row r="2642" spans="1:3">
      <c r="A2642" s="2">
        <v>0.84418059000000001</v>
      </c>
      <c r="B2642">
        <v>0.16</v>
      </c>
      <c r="C2642">
        <f t="shared" si="41"/>
        <v>3.6667230488888887</v>
      </c>
    </row>
    <row r="2643" spans="1:3">
      <c r="A2643" s="2">
        <v>0.84423868999999996</v>
      </c>
      <c r="B2643">
        <v>0.16</v>
      </c>
      <c r="C2643">
        <f t="shared" si="41"/>
        <v>3.6681174488888875</v>
      </c>
    </row>
    <row r="2644" spans="1:3">
      <c r="A2644" s="2">
        <v>0.84429633000000004</v>
      </c>
      <c r="B2644">
        <v>0.16</v>
      </c>
      <c r="C2644">
        <f t="shared" si="41"/>
        <v>3.6695008088888894</v>
      </c>
    </row>
    <row r="2645" spans="1:3">
      <c r="A2645" s="2">
        <v>0.84435442999999999</v>
      </c>
      <c r="B2645">
        <v>0.14000000000000001</v>
      </c>
      <c r="C2645">
        <f t="shared" si="41"/>
        <v>3.6708952088888882</v>
      </c>
    </row>
    <row r="2646" spans="1:3">
      <c r="A2646" s="2">
        <v>0.84441219000000001</v>
      </c>
      <c r="B2646">
        <v>0.14000000000000001</v>
      </c>
      <c r="C2646">
        <f t="shared" si="41"/>
        <v>3.6722814488888886</v>
      </c>
    </row>
    <row r="2647" spans="1:3">
      <c r="A2647" s="2">
        <v>0.84446993999999997</v>
      </c>
      <c r="B2647">
        <v>0.15</v>
      </c>
      <c r="C2647">
        <f t="shared" si="41"/>
        <v>3.6736674488888879</v>
      </c>
    </row>
    <row r="2648" spans="1:3">
      <c r="A2648" s="2">
        <v>0.84452815999999997</v>
      </c>
      <c r="B2648">
        <v>0.14000000000000001</v>
      </c>
      <c r="C2648">
        <f t="shared" si="41"/>
        <v>3.6750647288888878</v>
      </c>
    </row>
    <row r="2649" spans="1:3">
      <c r="A2649" s="2">
        <v>0.84458580000000005</v>
      </c>
      <c r="B2649">
        <v>0.16</v>
      </c>
      <c r="C2649">
        <f t="shared" si="41"/>
        <v>3.6764480888888897</v>
      </c>
    </row>
    <row r="2650" spans="1:3">
      <c r="A2650" s="2">
        <v>0.8446439</v>
      </c>
      <c r="B2650">
        <v>0.15</v>
      </c>
      <c r="C2650">
        <f t="shared" si="41"/>
        <v>3.6778424888888885</v>
      </c>
    </row>
    <row r="2651" spans="1:3">
      <c r="A2651" s="2">
        <v>0.84470166000000002</v>
      </c>
      <c r="B2651">
        <v>0.2</v>
      </c>
      <c r="C2651">
        <f t="shared" si="41"/>
        <v>3.679228728888889</v>
      </c>
    </row>
    <row r="2652" spans="1:3">
      <c r="A2652" s="2">
        <v>0.84475929000000005</v>
      </c>
      <c r="B2652">
        <v>0.14000000000000001</v>
      </c>
      <c r="C2652">
        <f t="shared" si="41"/>
        <v>3.6806118488888897</v>
      </c>
    </row>
    <row r="2653" spans="1:3">
      <c r="A2653" s="2">
        <v>0.84481740000000005</v>
      </c>
      <c r="B2653">
        <v>0.21</v>
      </c>
      <c r="C2653">
        <f t="shared" si="41"/>
        <v>3.6820064888888897</v>
      </c>
    </row>
    <row r="2654" spans="1:3">
      <c r="A2654" s="2">
        <v>0.84487515000000002</v>
      </c>
      <c r="B2654">
        <v>0.16</v>
      </c>
      <c r="C2654">
        <f t="shared" si="41"/>
        <v>3.6833924888888889</v>
      </c>
    </row>
    <row r="2655" spans="1:3">
      <c r="A2655" s="2">
        <v>0.84493313999999997</v>
      </c>
      <c r="B2655">
        <v>0.15</v>
      </c>
      <c r="C2655">
        <f t="shared" si="41"/>
        <v>3.6847842488888878</v>
      </c>
    </row>
    <row r="2656" spans="1:3">
      <c r="A2656" s="2">
        <v>0.84499078000000005</v>
      </c>
      <c r="B2656">
        <v>0.16</v>
      </c>
      <c r="C2656">
        <f t="shared" si="41"/>
        <v>3.6861676088888897</v>
      </c>
    </row>
    <row r="2657" spans="1:3">
      <c r="A2657" s="2">
        <v>0.84504888</v>
      </c>
      <c r="B2657">
        <v>0.18</v>
      </c>
      <c r="C2657">
        <f t="shared" si="41"/>
        <v>3.6875620088888885</v>
      </c>
    </row>
    <row r="2658" spans="1:3">
      <c r="A2658" s="2">
        <v>0.84510662999999997</v>
      </c>
      <c r="B2658">
        <v>0.18</v>
      </c>
      <c r="C2658">
        <f t="shared" si="41"/>
        <v>3.6889480088888877</v>
      </c>
    </row>
    <row r="2659" spans="1:3">
      <c r="A2659" s="2">
        <v>0.84516473000000003</v>
      </c>
      <c r="B2659">
        <v>0.24</v>
      </c>
      <c r="C2659">
        <f t="shared" si="41"/>
        <v>3.6903424088888892</v>
      </c>
    </row>
    <row r="2660" spans="1:3">
      <c r="A2660" s="2">
        <v>0.84522237</v>
      </c>
      <c r="B2660">
        <v>0.17</v>
      </c>
      <c r="C2660">
        <f t="shared" si="41"/>
        <v>3.6917257688888885</v>
      </c>
    </row>
    <row r="2661" spans="1:3">
      <c r="A2661" s="2">
        <v>0.84528059</v>
      </c>
      <c r="B2661">
        <v>0.14000000000000001</v>
      </c>
      <c r="C2661">
        <f t="shared" si="41"/>
        <v>3.6931230488888884</v>
      </c>
    </row>
    <row r="2662" spans="1:3">
      <c r="A2662" s="2">
        <v>0.84533835000000002</v>
      </c>
      <c r="B2662">
        <v>0.16</v>
      </c>
      <c r="C2662">
        <f t="shared" si="41"/>
        <v>3.6945092888888889</v>
      </c>
    </row>
    <row r="2663" spans="1:3">
      <c r="A2663" s="2">
        <v>0.84539587000000005</v>
      </c>
      <c r="B2663">
        <v>0.15</v>
      </c>
      <c r="C2663">
        <f t="shared" si="41"/>
        <v>3.6958897688888896</v>
      </c>
    </row>
    <row r="2664" spans="1:3">
      <c r="A2664" s="2">
        <v>0.84545397</v>
      </c>
      <c r="B2664">
        <v>0.15</v>
      </c>
      <c r="C2664">
        <f t="shared" si="41"/>
        <v>3.6972841688888884</v>
      </c>
    </row>
    <row r="2665" spans="1:3">
      <c r="A2665" s="2">
        <v>0.84551184000000001</v>
      </c>
      <c r="B2665">
        <v>0.18</v>
      </c>
      <c r="C2665">
        <f t="shared" si="41"/>
        <v>3.6986730488888888</v>
      </c>
    </row>
    <row r="2666" spans="1:3">
      <c r="A2666" s="2">
        <v>0.84556936000000005</v>
      </c>
      <c r="B2666">
        <v>0.17</v>
      </c>
      <c r="C2666">
        <f t="shared" si="41"/>
        <v>3.7000535288888896</v>
      </c>
    </row>
    <row r="2667" spans="1:3">
      <c r="A2667" s="2">
        <v>0.84562769999999998</v>
      </c>
      <c r="B2667">
        <v>0.19</v>
      </c>
      <c r="C2667">
        <f t="shared" si="41"/>
        <v>3.701453688888888</v>
      </c>
    </row>
    <row r="2668" spans="1:3">
      <c r="A2668" s="2">
        <v>0.84568544999999995</v>
      </c>
      <c r="B2668">
        <v>0.17</v>
      </c>
      <c r="C2668">
        <f t="shared" si="41"/>
        <v>3.7028396888888873</v>
      </c>
    </row>
    <row r="2669" spans="1:3">
      <c r="A2669" s="2">
        <v>0.84574355000000001</v>
      </c>
      <c r="B2669">
        <v>0.18</v>
      </c>
      <c r="C2669">
        <f t="shared" si="41"/>
        <v>3.7042340888888887</v>
      </c>
    </row>
    <row r="2670" spans="1:3">
      <c r="A2670" s="2">
        <v>0.84580118999999998</v>
      </c>
      <c r="B2670">
        <v>0.17</v>
      </c>
      <c r="C2670">
        <f t="shared" si="41"/>
        <v>3.705617448888888</v>
      </c>
    </row>
    <row r="2671" spans="1:3">
      <c r="A2671" s="2">
        <v>0.84585882999999995</v>
      </c>
      <c r="B2671">
        <v>0.15</v>
      </c>
      <c r="C2671">
        <f t="shared" si="41"/>
        <v>3.7070008088888873</v>
      </c>
    </row>
    <row r="2672" spans="1:3">
      <c r="A2672" s="2">
        <v>0.84591715999999995</v>
      </c>
      <c r="B2672">
        <v>0.19</v>
      </c>
      <c r="C2672">
        <f t="shared" si="41"/>
        <v>3.7084007288888872</v>
      </c>
    </row>
    <row r="2673" spans="1:3">
      <c r="A2673" s="2">
        <v>0.84597504000000001</v>
      </c>
      <c r="B2673">
        <v>0.16</v>
      </c>
      <c r="C2673">
        <f t="shared" si="41"/>
        <v>3.7097898488888887</v>
      </c>
    </row>
    <row r="2674" spans="1:3">
      <c r="A2674" s="2">
        <v>0.84603267000000004</v>
      </c>
      <c r="B2674">
        <v>0.14000000000000001</v>
      </c>
      <c r="C2674">
        <f t="shared" si="41"/>
        <v>3.7111729688888895</v>
      </c>
    </row>
    <row r="2675" spans="1:3">
      <c r="A2675" s="2">
        <v>0.84609065999999999</v>
      </c>
      <c r="B2675">
        <v>0.21</v>
      </c>
      <c r="C2675">
        <f t="shared" si="41"/>
        <v>3.7125647288888883</v>
      </c>
    </row>
    <row r="2676" spans="1:3">
      <c r="A2676" s="2">
        <v>0.84614853000000001</v>
      </c>
      <c r="B2676">
        <v>0.16</v>
      </c>
      <c r="C2676">
        <f t="shared" si="41"/>
        <v>3.7139536088888887</v>
      </c>
    </row>
    <row r="2677" spans="1:3">
      <c r="A2677" s="2">
        <v>0.84620605000000004</v>
      </c>
      <c r="B2677">
        <v>0.16</v>
      </c>
      <c r="C2677">
        <f t="shared" si="41"/>
        <v>3.7153340888888895</v>
      </c>
    </row>
    <row r="2678" spans="1:3">
      <c r="A2678" s="2">
        <v>0.84626427000000004</v>
      </c>
      <c r="B2678">
        <v>0.19</v>
      </c>
      <c r="C2678">
        <f t="shared" si="41"/>
        <v>3.7167313688888894</v>
      </c>
    </row>
    <row r="2679" spans="1:3">
      <c r="A2679" s="2">
        <v>0.84632178999999996</v>
      </c>
      <c r="B2679">
        <v>0.17</v>
      </c>
      <c r="C2679">
        <f t="shared" si="41"/>
        <v>3.7181118488888876</v>
      </c>
    </row>
    <row r="2680" spans="1:3">
      <c r="A2680" s="2">
        <v>0.84637978000000003</v>
      </c>
      <c r="B2680">
        <v>0.17</v>
      </c>
      <c r="C2680">
        <f t="shared" si="41"/>
        <v>3.7195036088888891</v>
      </c>
    </row>
    <row r="2681" spans="1:3">
      <c r="A2681" s="2">
        <v>0.84643776999999998</v>
      </c>
      <c r="B2681">
        <v>0.15</v>
      </c>
      <c r="C2681">
        <f t="shared" si="41"/>
        <v>3.7208953688888879</v>
      </c>
    </row>
    <row r="2682" spans="1:3">
      <c r="A2682" s="2">
        <v>0.84649551999999995</v>
      </c>
      <c r="B2682">
        <v>0.16</v>
      </c>
      <c r="C2682">
        <f t="shared" si="41"/>
        <v>3.7222813688888872</v>
      </c>
    </row>
    <row r="2683" spans="1:3">
      <c r="A2683" s="2">
        <v>0.84655374000000005</v>
      </c>
      <c r="B2683">
        <v>0.17</v>
      </c>
      <c r="C2683">
        <f t="shared" si="41"/>
        <v>3.7236786488888898</v>
      </c>
    </row>
    <row r="2684" spans="1:3">
      <c r="A2684" s="2">
        <v>0.84661125999999998</v>
      </c>
      <c r="B2684">
        <v>0.19</v>
      </c>
      <c r="C2684">
        <f t="shared" si="41"/>
        <v>3.7250591288888879</v>
      </c>
    </row>
    <row r="2685" spans="1:3">
      <c r="A2685" s="2">
        <v>0.84666947999999997</v>
      </c>
      <c r="B2685">
        <v>0.21</v>
      </c>
      <c r="C2685">
        <f t="shared" si="41"/>
        <v>3.7264564088888879</v>
      </c>
    </row>
    <row r="2686" spans="1:3">
      <c r="A2686" s="2">
        <v>0.84672712000000006</v>
      </c>
      <c r="B2686">
        <v>0.19</v>
      </c>
      <c r="C2686">
        <f t="shared" si="41"/>
        <v>3.7278397688888898</v>
      </c>
    </row>
    <row r="2687" spans="1:3">
      <c r="A2687" s="2">
        <v>0.84678509999999996</v>
      </c>
      <c r="B2687">
        <v>0.17</v>
      </c>
      <c r="C2687">
        <f t="shared" si="41"/>
        <v>3.7292312888888874</v>
      </c>
    </row>
    <row r="2688" spans="1:3">
      <c r="A2688" s="2">
        <v>0.84684309000000002</v>
      </c>
      <c r="B2688">
        <v>0.17</v>
      </c>
      <c r="C2688">
        <f t="shared" si="41"/>
        <v>3.730623048888889</v>
      </c>
    </row>
    <row r="2689" spans="1:3">
      <c r="A2689" s="2">
        <v>0.84690096000000004</v>
      </c>
      <c r="B2689">
        <v>0.15</v>
      </c>
      <c r="C2689">
        <f t="shared" si="41"/>
        <v>3.7320119288888893</v>
      </c>
    </row>
    <row r="2690" spans="1:3">
      <c r="A2690" s="2">
        <v>0.84695860000000001</v>
      </c>
      <c r="B2690">
        <v>0.16</v>
      </c>
      <c r="C2690">
        <f t="shared" si="41"/>
        <v>3.7333952888888886</v>
      </c>
    </row>
    <row r="2691" spans="1:3">
      <c r="A2691" s="2">
        <v>0.84701669999999996</v>
      </c>
      <c r="B2691">
        <v>0.18</v>
      </c>
      <c r="C2691">
        <f t="shared" ref="C2691:C2754" si="42">(A2691-$A$2)*24</f>
        <v>3.7347896888888874</v>
      </c>
    </row>
    <row r="2692" spans="1:3">
      <c r="A2692" s="2">
        <v>0.84707434000000004</v>
      </c>
      <c r="B2692">
        <v>0.14000000000000001</v>
      </c>
      <c r="C2692">
        <f t="shared" si="42"/>
        <v>3.7361730488888893</v>
      </c>
    </row>
    <row r="2693" spans="1:3">
      <c r="A2693" s="2">
        <v>0.84713243999999999</v>
      </c>
      <c r="B2693">
        <v>0.22</v>
      </c>
      <c r="C2693">
        <f t="shared" si="42"/>
        <v>3.7375674488888881</v>
      </c>
    </row>
    <row r="2694" spans="1:3">
      <c r="A2694" s="2">
        <v>0.84719007999999996</v>
      </c>
      <c r="B2694">
        <v>0.15</v>
      </c>
      <c r="C2694">
        <f t="shared" si="42"/>
        <v>3.7389508088888874</v>
      </c>
    </row>
    <row r="2695" spans="1:3">
      <c r="A2695" s="2">
        <v>0.84724772000000004</v>
      </c>
      <c r="B2695">
        <v>0.16</v>
      </c>
      <c r="C2695">
        <f t="shared" si="42"/>
        <v>3.7403341688888894</v>
      </c>
    </row>
    <row r="2696" spans="1:3">
      <c r="A2696" s="2">
        <v>0.84730581999999999</v>
      </c>
      <c r="B2696">
        <v>0.19</v>
      </c>
      <c r="C2696">
        <f t="shared" si="42"/>
        <v>3.7417285688888882</v>
      </c>
    </row>
    <row r="2697" spans="1:3">
      <c r="A2697" s="2">
        <v>0.84736345999999996</v>
      </c>
      <c r="B2697">
        <v>0.17</v>
      </c>
      <c r="C2697">
        <f t="shared" si="42"/>
        <v>3.7431119288888874</v>
      </c>
    </row>
    <row r="2698" spans="1:3">
      <c r="A2698" s="2">
        <v>0.84742167999999995</v>
      </c>
      <c r="B2698">
        <v>0.15</v>
      </c>
      <c r="C2698">
        <f t="shared" si="42"/>
        <v>3.7445092088888874</v>
      </c>
    </row>
    <row r="2699" spans="1:3">
      <c r="A2699" s="2">
        <v>0.84747932000000004</v>
      </c>
      <c r="B2699">
        <v>0.14000000000000001</v>
      </c>
      <c r="C2699">
        <f t="shared" si="42"/>
        <v>3.7458925688888893</v>
      </c>
    </row>
    <row r="2700" spans="1:3">
      <c r="A2700" s="2">
        <v>0.84753741999999999</v>
      </c>
      <c r="B2700">
        <v>0.16</v>
      </c>
      <c r="C2700">
        <f t="shared" si="42"/>
        <v>3.7472869688888881</v>
      </c>
    </row>
    <row r="2701" spans="1:3">
      <c r="A2701" s="2">
        <v>0.84759494000000002</v>
      </c>
      <c r="B2701">
        <v>0.14000000000000001</v>
      </c>
      <c r="C2701">
        <f t="shared" si="42"/>
        <v>3.7486674488888889</v>
      </c>
    </row>
    <row r="2702" spans="1:3">
      <c r="A2702" s="2">
        <v>0.84765281000000003</v>
      </c>
      <c r="B2702">
        <v>0.16</v>
      </c>
      <c r="C2702">
        <f t="shared" si="42"/>
        <v>3.7500563288888893</v>
      </c>
    </row>
    <row r="2703" spans="1:3">
      <c r="A2703" s="2">
        <v>0.84771103000000003</v>
      </c>
      <c r="B2703">
        <v>0.18</v>
      </c>
      <c r="C2703">
        <f t="shared" si="42"/>
        <v>3.7514536088888892</v>
      </c>
    </row>
    <row r="2704" spans="1:3">
      <c r="A2704" s="2">
        <v>0.84776867</v>
      </c>
      <c r="B2704">
        <v>0.17</v>
      </c>
      <c r="C2704">
        <f t="shared" si="42"/>
        <v>3.7528369688888885</v>
      </c>
    </row>
    <row r="2705" spans="1:3">
      <c r="A2705" s="2">
        <v>0.84782676999999995</v>
      </c>
      <c r="B2705">
        <v>0.16</v>
      </c>
      <c r="C2705">
        <f t="shared" si="42"/>
        <v>3.7542313688888873</v>
      </c>
    </row>
    <row r="2706" spans="1:3">
      <c r="A2706" s="2">
        <v>0.84788441000000003</v>
      </c>
      <c r="B2706">
        <v>0.17</v>
      </c>
      <c r="C2706">
        <f t="shared" si="42"/>
        <v>3.7556147288888893</v>
      </c>
    </row>
    <row r="2707" spans="1:3">
      <c r="A2707" s="2">
        <v>0.84794205</v>
      </c>
      <c r="B2707">
        <v>0.17</v>
      </c>
      <c r="C2707">
        <f t="shared" si="42"/>
        <v>3.7569980888888885</v>
      </c>
    </row>
    <row r="2708" spans="1:3">
      <c r="A2708" s="2">
        <v>0.84800050000000005</v>
      </c>
      <c r="B2708">
        <v>0.16</v>
      </c>
      <c r="C2708">
        <f t="shared" si="42"/>
        <v>3.7584008888888896</v>
      </c>
    </row>
    <row r="2709" spans="1:3">
      <c r="A2709" s="2">
        <v>0.84805801999999997</v>
      </c>
      <c r="B2709">
        <v>0.15</v>
      </c>
      <c r="C2709">
        <f t="shared" si="42"/>
        <v>3.7597813688888877</v>
      </c>
    </row>
    <row r="2710" spans="1:3">
      <c r="A2710" s="2">
        <v>0.84811623999999997</v>
      </c>
      <c r="B2710">
        <v>0.18</v>
      </c>
      <c r="C2710">
        <f t="shared" si="42"/>
        <v>3.7611786488888876</v>
      </c>
    </row>
    <row r="2711" spans="1:3">
      <c r="A2711" s="2">
        <v>0.84817399000000004</v>
      </c>
      <c r="B2711">
        <v>0.16</v>
      </c>
      <c r="C2711">
        <f t="shared" si="42"/>
        <v>3.7625646488888895</v>
      </c>
    </row>
    <row r="2712" spans="1:3">
      <c r="A2712" s="2">
        <v>0.84823163000000001</v>
      </c>
      <c r="B2712">
        <v>0.16</v>
      </c>
      <c r="C2712">
        <f t="shared" si="42"/>
        <v>3.7639480088888888</v>
      </c>
    </row>
    <row r="2713" spans="1:3">
      <c r="A2713" s="2">
        <v>0.84828985000000001</v>
      </c>
      <c r="B2713">
        <v>0.14000000000000001</v>
      </c>
      <c r="C2713">
        <f t="shared" si="42"/>
        <v>3.7653452888888888</v>
      </c>
    </row>
    <row r="2714" spans="1:3">
      <c r="A2714" s="2">
        <v>0.84834772000000003</v>
      </c>
      <c r="B2714">
        <v>0.18</v>
      </c>
      <c r="C2714">
        <f t="shared" si="42"/>
        <v>3.7667341688888891</v>
      </c>
    </row>
    <row r="2715" spans="1:3">
      <c r="A2715" s="2">
        <v>0.84840536</v>
      </c>
      <c r="B2715">
        <v>0.18</v>
      </c>
      <c r="C2715">
        <f t="shared" si="42"/>
        <v>3.7681175288888884</v>
      </c>
    </row>
    <row r="2716" spans="1:3">
      <c r="A2716" s="2">
        <v>0.84846299999999997</v>
      </c>
      <c r="B2716">
        <v>0.15</v>
      </c>
      <c r="C2716">
        <f t="shared" si="42"/>
        <v>3.7695008888888877</v>
      </c>
    </row>
    <row r="2717" spans="1:3">
      <c r="A2717" s="2">
        <v>0.84852121999999996</v>
      </c>
      <c r="B2717">
        <v>0.17</v>
      </c>
      <c r="C2717">
        <f t="shared" si="42"/>
        <v>3.7708981688888876</v>
      </c>
    </row>
    <row r="2718" spans="1:3">
      <c r="A2718" s="2">
        <v>0.84857885</v>
      </c>
      <c r="B2718">
        <v>0.16</v>
      </c>
      <c r="C2718">
        <f t="shared" si="42"/>
        <v>3.7722812888888884</v>
      </c>
    </row>
    <row r="2719" spans="1:3">
      <c r="A2719" s="2">
        <v>0.84863661000000001</v>
      </c>
      <c r="B2719">
        <v>0.19</v>
      </c>
      <c r="C2719">
        <f t="shared" si="42"/>
        <v>3.7736675288888888</v>
      </c>
    </row>
    <row r="2720" spans="1:3">
      <c r="A2720" s="2">
        <v>0.84869483000000001</v>
      </c>
      <c r="B2720">
        <v>0.15</v>
      </c>
      <c r="C2720">
        <f t="shared" si="42"/>
        <v>3.7750648088888887</v>
      </c>
    </row>
    <row r="2721" spans="1:3">
      <c r="A2721" s="2">
        <v>0.84875246999999998</v>
      </c>
      <c r="B2721">
        <v>0.17</v>
      </c>
      <c r="C2721">
        <f t="shared" si="42"/>
        <v>3.776448168888888</v>
      </c>
    </row>
    <row r="2722" spans="1:3">
      <c r="A2722" s="2">
        <v>0.84881068000000004</v>
      </c>
      <c r="B2722">
        <v>0.18</v>
      </c>
      <c r="C2722">
        <f t="shared" si="42"/>
        <v>3.7778452088888894</v>
      </c>
    </row>
    <row r="2723" spans="1:3">
      <c r="A2723" s="2">
        <v>0.84886832000000001</v>
      </c>
      <c r="B2723">
        <v>0.17</v>
      </c>
      <c r="C2723">
        <f t="shared" si="42"/>
        <v>3.7792285688888887</v>
      </c>
    </row>
    <row r="2724" spans="1:3">
      <c r="A2724" s="2">
        <v>0.84892595999999998</v>
      </c>
      <c r="B2724">
        <v>0.2</v>
      </c>
      <c r="C2724">
        <f t="shared" si="42"/>
        <v>3.780611928888888</v>
      </c>
    </row>
    <row r="2725" spans="1:3">
      <c r="A2725" s="2">
        <v>0.84898428999999997</v>
      </c>
      <c r="B2725">
        <v>0.18</v>
      </c>
      <c r="C2725">
        <f t="shared" si="42"/>
        <v>3.7820118488888879</v>
      </c>
    </row>
    <row r="2726" spans="1:3">
      <c r="A2726" s="2">
        <v>0.84904215999999999</v>
      </c>
      <c r="B2726">
        <v>0.2</v>
      </c>
      <c r="C2726">
        <f t="shared" si="42"/>
        <v>3.7834007288888882</v>
      </c>
    </row>
    <row r="2727" spans="1:3">
      <c r="A2727" s="2">
        <v>0.84909979999999996</v>
      </c>
      <c r="B2727">
        <v>0.17</v>
      </c>
      <c r="C2727">
        <f t="shared" si="42"/>
        <v>3.7847840888888875</v>
      </c>
    </row>
    <row r="2728" spans="1:3">
      <c r="A2728" s="2">
        <v>0.84915766999999998</v>
      </c>
      <c r="B2728">
        <v>0.16</v>
      </c>
      <c r="C2728">
        <f t="shared" si="42"/>
        <v>3.7861729688888879</v>
      </c>
    </row>
    <row r="2729" spans="1:3">
      <c r="A2729" s="2">
        <v>0.84921530999999995</v>
      </c>
      <c r="B2729">
        <v>0.2</v>
      </c>
      <c r="C2729">
        <f t="shared" si="42"/>
        <v>3.7875563288888872</v>
      </c>
    </row>
    <row r="2730" spans="1:3">
      <c r="A2730" s="2">
        <v>0.84927353000000005</v>
      </c>
      <c r="B2730">
        <v>0.14000000000000001</v>
      </c>
      <c r="C2730">
        <f t="shared" si="42"/>
        <v>3.7889536088888898</v>
      </c>
    </row>
    <row r="2731" spans="1:3">
      <c r="A2731" s="2">
        <v>0.84933104999999998</v>
      </c>
      <c r="B2731">
        <v>0.18</v>
      </c>
      <c r="C2731">
        <f t="shared" si="42"/>
        <v>3.7903340888888879</v>
      </c>
    </row>
    <row r="2732" spans="1:3">
      <c r="A2732" s="2">
        <v>0.84938939000000002</v>
      </c>
      <c r="B2732">
        <v>0.18</v>
      </c>
      <c r="C2732">
        <f t="shared" si="42"/>
        <v>3.791734248888889</v>
      </c>
    </row>
    <row r="2733" spans="1:3">
      <c r="A2733" s="2">
        <v>0.84944691000000005</v>
      </c>
      <c r="B2733">
        <v>0.19</v>
      </c>
      <c r="C2733">
        <f t="shared" si="42"/>
        <v>3.7931147288888898</v>
      </c>
    </row>
    <row r="2734" spans="1:3">
      <c r="A2734" s="2">
        <v>0.84950466000000002</v>
      </c>
      <c r="B2734">
        <v>0.16</v>
      </c>
      <c r="C2734">
        <f t="shared" si="42"/>
        <v>3.794500728888889</v>
      </c>
    </row>
    <row r="2735" spans="1:3">
      <c r="A2735" s="2">
        <v>0.84956288000000002</v>
      </c>
      <c r="B2735">
        <v>0.16</v>
      </c>
      <c r="C2735">
        <f t="shared" si="42"/>
        <v>3.795898008888889</v>
      </c>
    </row>
    <row r="2736" spans="1:3">
      <c r="A2736" s="2">
        <v>0.84962064000000004</v>
      </c>
      <c r="B2736">
        <v>0.16</v>
      </c>
      <c r="C2736">
        <f t="shared" si="42"/>
        <v>3.7972842488888894</v>
      </c>
    </row>
    <row r="2737" spans="1:3">
      <c r="A2737" s="2">
        <v>0.84967873999999999</v>
      </c>
      <c r="B2737">
        <v>0.16</v>
      </c>
      <c r="C2737">
        <f t="shared" si="42"/>
        <v>3.7986786488888882</v>
      </c>
    </row>
    <row r="2738" spans="1:3">
      <c r="A2738" s="2">
        <v>0.84973637999999996</v>
      </c>
      <c r="B2738">
        <v>0.25</v>
      </c>
      <c r="C2738">
        <f t="shared" si="42"/>
        <v>3.8000620088888875</v>
      </c>
    </row>
    <row r="2739" spans="1:3">
      <c r="A2739" s="2">
        <v>0.84979448000000002</v>
      </c>
      <c r="B2739">
        <v>0.16</v>
      </c>
      <c r="C2739">
        <f t="shared" si="42"/>
        <v>3.8014564088888889</v>
      </c>
    </row>
    <row r="2740" spans="1:3">
      <c r="A2740" s="2">
        <v>0.84985211999999999</v>
      </c>
      <c r="B2740">
        <v>0.16</v>
      </c>
      <c r="C2740">
        <f t="shared" si="42"/>
        <v>3.8028397688888882</v>
      </c>
    </row>
    <row r="2741" spans="1:3">
      <c r="A2741" s="2">
        <v>0.84990964000000002</v>
      </c>
      <c r="B2741">
        <v>0.16</v>
      </c>
      <c r="C2741">
        <f t="shared" si="42"/>
        <v>3.804220248888889</v>
      </c>
    </row>
    <row r="2742" spans="1:3">
      <c r="A2742" s="2">
        <v>0.84996773999999997</v>
      </c>
      <c r="B2742">
        <v>0.2</v>
      </c>
      <c r="C2742">
        <f t="shared" si="42"/>
        <v>3.8056146488888878</v>
      </c>
    </row>
    <row r="2743" spans="1:3">
      <c r="A2743" s="2">
        <v>0.85002584999999997</v>
      </c>
      <c r="B2743">
        <v>0.17</v>
      </c>
      <c r="C2743">
        <f t="shared" si="42"/>
        <v>3.8070092888888878</v>
      </c>
    </row>
    <row r="2744" spans="1:3">
      <c r="A2744" s="2">
        <v>0.85008371999999999</v>
      </c>
      <c r="B2744">
        <v>0.16</v>
      </c>
      <c r="C2744">
        <f t="shared" si="42"/>
        <v>3.8083981688888882</v>
      </c>
    </row>
    <row r="2745" spans="1:3">
      <c r="A2745" s="2">
        <v>0.85014159</v>
      </c>
      <c r="B2745">
        <v>0.22</v>
      </c>
      <c r="C2745">
        <f t="shared" si="42"/>
        <v>3.8097870488888885</v>
      </c>
    </row>
    <row r="2746" spans="1:3">
      <c r="A2746" s="2">
        <v>0.85019933999999997</v>
      </c>
      <c r="B2746">
        <v>0.2</v>
      </c>
      <c r="C2746">
        <f t="shared" si="42"/>
        <v>3.8111730488888877</v>
      </c>
    </row>
    <row r="2747" spans="1:3">
      <c r="A2747" s="2">
        <v>0.85025698000000005</v>
      </c>
      <c r="B2747">
        <v>0.15</v>
      </c>
      <c r="C2747">
        <f t="shared" si="42"/>
        <v>3.8125564088888897</v>
      </c>
    </row>
    <row r="2748" spans="1:3">
      <c r="A2748" s="2">
        <v>0.85031520000000005</v>
      </c>
      <c r="B2748">
        <v>0.17</v>
      </c>
      <c r="C2748">
        <f t="shared" si="42"/>
        <v>3.8139536888888896</v>
      </c>
    </row>
    <row r="2749" spans="1:3">
      <c r="A2749" s="2">
        <v>0.85037271999999997</v>
      </c>
      <c r="B2749">
        <v>0.16</v>
      </c>
      <c r="C2749">
        <f t="shared" si="42"/>
        <v>3.8153341688888878</v>
      </c>
    </row>
    <row r="2750" spans="1:3">
      <c r="A2750" s="2">
        <v>0.85043093999999997</v>
      </c>
      <c r="B2750">
        <v>0.17</v>
      </c>
      <c r="C2750">
        <f t="shared" si="42"/>
        <v>3.8167314488888877</v>
      </c>
    </row>
    <row r="2751" spans="1:3">
      <c r="A2751" s="2">
        <v>0.85048846</v>
      </c>
      <c r="B2751">
        <v>0.18</v>
      </c>
      <c r="C2751">
        <f t="shared" si="42"/>
        <v>3.8181119288888885</v>
      </c>
    </row>
    <row r="2752" spans="1:3">
      <c r="A2752" s="2">
        <v>0.85054679</v>
      </c>
      <c r="B2752">
        <v>0.17</v>
      </c>
      <c r="C2752">
        <f t="shared" si="42"/>
        <v>3.8195118488888884</v>
      </c>
    </row>
    <row r="2753" spans="1:3">
      <c r="A2753" s="2">
        <v>0.85060431999999997</v>
      </c>
      <c r="B2753">
        <v>0.15</v>
      </c>
      <c r="C2753">
        <f t="shared" si="42"/>
        <v>3.8208925688888877</v>
      </c>
    </row>
    <row r="2754" spans="1:3">
      <c r="A2754" s="2">
        <v>0.85066207000000005</v>
      </c>
      <c r="B2754">
        <v>0.16</v>
      </c>
      <c r="C2754">
        <f t="shared" si="42"/>
        <v>3.8222785688888896</v>
      </c>
    </row>
    <row r="2755" spans="1:3">
      <c r="A2755" s="2">
        <v>0.85072029000000005</v>
      </c>
      <c r="B2755">
        <v>0.2</v>
      </c>
      <c r="C2755">
        <f t="shared" ref="C2755:C2818" si="43">(A2755-$A$2)*24</f>
        <v>3.8236758488888896</v>
      </c>
    </row>
    <row r="2756" spans="1:3">
      <c r="A2756" s="2">
        <v>0.85077793000000002</v>
      </c>
      <c r="B2756">
        <v>0.18</v>
      </c>
      <c r="C2756">
        <f t="shared" si="43"/>
        <v>3.8250592088888888</v>
      </c>
    </row>
    <row r="2757" spans="1:3">
      <c r="A2757" s="2">
        <v>0.85083602999999997</v>
      </c>
      <c r="B2757">
        <v>0.16</v>
      </c>
      <c r="C2757">
        <f t="shared" si="43"/>
        <v>3.8264536088888876</v>
      </c>
    </row>
    <row r="2758" spans="1:3">
      <c r="A2758" s="2">
        <v>0.85089367000000005</v>
      </c>
      <c r="B2758">
        <v>0.17</v>
      </c>
      <c r="C2758">
        <f t="shared" si="43"/>
        <v>3.8278369688888896</v>
      </c>
    </row>
    <row r="2759" spans="1:3">
      <c r="A2759" s="2">
        <v>0.85095189000000004</v>
      </c>
      <c r="B2759">
        <v>0.15</v>
      </c>
      <c r="C2759">
        <f t="shared" si="43"/>
        <v>3.8292342488888895</v>
      </c>
    </row>
    <row r="2760" spans="1:3">
      <c r="A2760" s="2">
        <v>0.85100940999999997</v>
      </c>
      <c r="B2760">
        <v>0.16</v>
      </c>
      <c r="C2760">
        <f t="shared" si="43"/>
        <v>3.8306147288888877</v>
      </c>
    </row>
    <row r="2761" spans="1:3">
      <c r="A2761" s="2">
        <v>0.85106762999999996</v>
      </c>
      <c r="B2761">
        <v>0.16</v>
      </c>
      <c r="C2761">
        <f t="shared" si="43"/>
        <v>3.8320120088888876</v>
      </c>
    </row>
    <row r="2762" spans="1:3">
      <c r="A2762" s="2">
        <v>0.85112527000000004</v>
      </c>
      <c r="B2762">
        <v>0.19</v>
      </c>
      <c r="C2762">
        <f t="shared" si="43"/>
        <v>3.8333953688888895</v>
      </c>
    </row>
    <row r="2763" spans="1:3">
      <c r="A2763" s="2">
        <v>0.85118302000000001</v>
      </c>
      <c r="B2763">
        <v>0.17</v>
      </c>
      <c r="C2763">
        <f t="shared" si="43"/>
        <v>3.8347813688888888</v>
      </c>
    </row>
    <row r="2764" spans="1:3">
      <c r="A2764" s="2">
        <v>0.85124078000000003</v>
      </c>
      <c r="B2764">
        <v>0.16</v>
      </c>
      <c r="C2764">
        <f t="shared" si="43"/>
        <v>3.8361676088888892</v>
      </c>
    </row>
    <row r="2765" spans="1:3">
      <c r="A2765" s="2">
        <v>0.85129887999999998</v>
      </c>
      <c r="B2765">
        <v>0.17</v>
      </c>
      <c r="C2765">
        <f t="shared" si="43"/>
        <v>3.837562008888888</v>
      </c>
    </row>
    <row r="2766" spans="1:3">
      <c r="A2766" s="2">
        <v>0.85135675</v>
      </c>
      <c r="B2766">
        <v>0.16</v>
      </c>
      <c r="C2766">
        <f t="shared" si="43"/>
        <v>3.8389508888888884</v>
      </c>
    </row>
    <row r="2767" spans="1:3">
      <c r="A2767" s="2">
        <v>0.85141438999999997</v>
      </c>
      <c r="B2767">
        <v>0.16</v>
      </c>
      <c r="C2767">
        <f t="shared" si="43"/>
        <v>3.8403342488888876</v>
      </c>
    </row>
    <row r="2768" spans="1:3">
      <c r="A2768" s="2">
        <v>0.85147260000000002</v>
      </c>
      <c r="B2768">
        <v>0.18</v>
      </c>
      <c r="C2768">
        <f t="shared" si="43"/>
        <v>3.841731288888889</v>
      </c>
    </row>
    <row r="2769" spans="1:3">
      <c r="A2769" s="2">
        <v>0.85153023999999999</v>
      </c>
      <c r="B2769">
        <v>0.16</v>
      </c>
      <c r="C2769">
        <f t="shared" si="43"/>
        <v>3.8431146488888883</v>
      </c>
    </row>
    <row r="2770" spans="1:3">
      <c r="A2770" s="2">
        <v>0.85158800000000001</v>
      </c>
      <c r="B2770">
        <v>0.15</v>
      </c>
      <c r="C2770">
        <f t="shared" si="43"/>
        <v>3.8445008888888887</v>
      </c>
    </row>
    <row r="2771" spans="1:3">
      <c r="A2771" s="2">
        <v>0.85164622000000001</v>
      </c>
      <c r="B2771">
        <v>0.18</v>
      </c>
      <c r="C2771">
        <f t="shared" si="43"/>
        <v>3.8458981688888887</v>
      </c>
    </row>
    <row r="2772" spans="1:3">
      <c r="A2772" s="2">
        <v>0.85170385000000004</v>
      </c>
      <c r="B2772">
        <v>0.16</v>
      </c>
      <c r="C2772">
        <f t="shared" si="43"/>
        <v>3.8472812888888894</v>
      </c>
    </row>
    <row r="2773" spans="1:3">
      <c r="A2773" s="2">
        <v>0.85176207000000004</v>
      </c>
      <c r="B2773">
        <v>0.16</v>
      </c>
      <c r="C2773">
        <f t="shared" si="43"/>
        <v>3.8486785688888894</v>
      </c>
    </row>
    <row r="2774" spans="1:3">
      <c r="A2774" s="2">
        <v>0.85181971000000001</v>
      </c>
      <c r="B2774">
        <v>0.15</v>
      </c>
      <c r="C2774">
        <f t="shared" si="43"/>
        <v>3.8500619288888887</v>
      </c>
    </row>
    <row r="2775" spans="1:3">
      <c r="A2775" s="2">
        <v>0.85187734999999998</v>
      </c>
      <c r="B2775">
        <v>0.18</v>
      </c>
      <c r="C2775">
        <f t="shared" si="43"/>
        <v>3.8514452888888879</v>
      </c>
    </row>
    <row r="2776" spans="1:3">
      <c r="A2776" s="2">
        <v>0.85193567999999997</v>
      </c>
      <c r="B2776">
        <v>0.18</v>
      </c>
      <c r="C2776">
        <f t="shared" si="43"/>
        <v>3.8528452088888878</v>
      </c>
    </row>
    <row r="2777" spans="1:3">
      <c r="A2777" s="2">
        <v>0.85199332000000005</v>
      </c>
      <c r="B2777">
        <v>0.17</v>
      </c>
      <c r="C2777">
        <f t="shared" si="43"/>
        <v>3.8542285688888898</v>
      </c>
    </row>
    <row r="2778" spans="1:3">
      <c r="A2778" s="2">
        <v>0.85205142</v>
      </c>
      <c r="B2778">
        <v>0.16</v>
      </c>
      <c r="C2778">
        <f t="shared" si="43"/>
        <v>3.8556229688888886</v>
      </c>
    </row>
    <row r="2779" spans="1:3">
      <c r="A2779" s="2">
        <v>0.85210929000000002</v>
      </c>
      <c r="B2779">
        <v>0.16</v>
      </c>
      <c r="C2779">
        <f t="shared" si="43"/>
        <v>3.8570118488888889</v>
      </c>
    </row>
    <row r="2780" spans="1:3">
      <c r="A2780" s="2">
        <v>0.85216681999999999</v>
      </c>
      <c r="B2780">
        <v>0.15</v>
      </c>
      <c r="C2780">
        <f t="shared" si="43"/>
        <v>3.8583925688888883</v>
      </c>
    </row>
    <row r="2781" spans="1:3">
      <c r="A2781" s="2">
        <v>0.85222456999999996</v>
      </c>
      <c r="B2781">
        <v>0.16</v>
      </c>
      <c r="C2781">
        <f t="shared" si="43"/>
        <v>3.8597785688888875</v>
      </c>
    </row>
    <row r="2782" spans="1:3">
      <c r="A2782" s="2">
        <v>0.85228291</v>
      </c>
      <c r="B2782">
        <v>0.16</v>
      </c>
      <c r="C2782">
        <f t="shared" si="43"/>
        <v>3.8611787288888886</v>
      </c>
    </row>
    <row r="2783" spans="1:3">
      <c r="A2783" s="2">
        <v>0.85234054000000004</v>
      </c>
      <c r="B2783">
        <v>0.17</v>
      </c>
      <c r="C2783">
        <f t="shared" si="43"/>
        <v>3.8625618488888893</v>
      </c>
    </row>
    <row r="2784" spans="1:3">
      <c r="A2784" s="2">
        <v>0.85239830000000005</v>
      </c>
      <c r="B2784">
        <v>0.18</v>
      </c>
      <c r="C2784">
        <f t="shared" si="43"/>
        <v>3.8639480888888897</v>
      </c>
    </row>
    <row r="2785" spans="1:3">
      <c r="A2785" s="2">
        <v>0.85245652000000005</v>
      </c>
      <c r="B2785">
        <v>0.17</v>
      </c>
      <c r="C2785">
        <f t="shared" si="43"/>
        <v>3.8653453688888897</v>
      </c>
    </row>
    <row r="2786" spans="1:3">
      <c r="A2786" s="2">
        <v>0.85251427000000002</v>
      </c>
      <c r="B2786">
        <v>0.21</v>
      </c>
      <c r="C2786">
        <f t="shared" si="43"/>
        <v>3.8667313688888889</v>
      </c>
    </row>
    <row r="2787" spans="1:3">
      <c r="A2787" s="2">
        <v>0.85257190999999999</v>
      </c>
      <c r="B2787">
        <v>0.21</v>
      </c>
      <c r="C2787">
        <f t="shared" si="43"/>
        <v>3.8681147288888882</v>
      </c>
    </row>
    <row r="2788" spans="1:3">
      <c r="A2788" s="2">
        <v>0.85262965999999996</v>
      </c>
      <c r="B2788">
        <v>0.19</v>
      </c>
      <c r="C2788">
        <f t="shared" si="43"/>
        <v>3.8695007288888874</v>
      </c>
    </row>
    <row r="2789" spans="1:3">
      <c r="A2789" s="2">
        <v>0.85268811</v>
      </c>
      <c r="B2789">
        <v>0.15</v>
      </c>
      <c r="C2789">
        <f t="shared" si="43"/>
        <v>3.8709035288888884</v>
      </c>
    </row>
    <row r="2790" spans="1:3">
      <c r="A2790" s="2">
        <v>0.85274587000000002</v>
      </c>
      <c r="B2790">
        <v>0.15</v>
      </c>
      <c r="C2790">
        <f t="shared" si="43"/>
        <v>3.8722897688888889</v>
      </c>
    </row>
    <row r="2791" spans="1:3">
      <c r="A2791" s="2">
        <v>0.85280339000000005</v>
      </c>
      <c r="B2791">
        <v>0.17</v>
      </c>
      <c r="C2791">
        <f t="shared" si="43"/>
        <v>3.8736702488888897</v>
      </c>
    </row>
    <row r="2792" spans="1:3">
      <c r="A2792" s="2">
        <v>0.85286114999999996</v>
      </c>
      <c r="B2792">
        <v>0.19</v>
      </c>
      <c r="C2792">
        <f t="shared" si="43"/>
        <v>3.8750564888888874</v>
      </c>
    </row>
    <row r="2793" spans="1:3">
      <c r="A2793" s="2">
        <v>0.85291947999999995</v>
      </c>
      <c r="B2793">
        <v>0.2</v>
      </c>
      <c r="C2793">
        <f t="shared" si="43"/>
        <v>3.8764564088888873</v>
      </c>
    </row>
    <row r="2794" spans="1:3">
      <c r="A2794" s="2">
        <v>0.85297712000000003</v>
      </c>
      <c r="B2794">
        <v>0.18</v>
      </c>
      <c r="C2794">
        <f t="shared" si="43"/>
        <v>3.8778397688888893</v>
      </c>
    </row>
    <row r="2795" spans="1:3">
      <c r="A2795" s="2">
        <v>0.85303476</v>
      </c>
      <c r="B2795">
        <v>0.19</v>
      </c>
      <c r="C2795">
        <f t="shared" si="43"/>
        <v>3.8792231288888885</v>
      </c>
    </row>
    <row r="2796" spans="1:3">
      <c r="A2796" s="2">
        <v>0.85309298</v>
      </c>
      <c r="B2796">
        <v>0.15</v>
      </c>
      <c r="C2796">
        <f t="shared" si="43"/>
        <v>3.8806204088888885</v>
      </c>
    </row>
    <row r="2797" spans="1:3">
      <c r="A2797" s="2">
        <v>0.85315107999999995</v>
      </c>
      <c r="B2797">
        <v>0.16</v>
      </c>
      <c r="C2797">
        <f t="shared" si="43"/>
        <v>3.8820148088888873</v>
      </c>
    </row>
    <row r="2798" spans="1:3">
      <c r="A2798" s="2">
        <v>0.85320872000000003</v>
      </c>
      <c r="B2798">
        <v>0.16</v>
      </c>
      <c r="C2798">
        <f t="shared" si="43"/>
        <v>3.8833981688888892</v>
      </c>
    </row>
    <row r="2799" spans="1:3">
      <c r="A2799" s="2">
        <v>0.85326670000000004</v>
      </c>
      <c r="B2799">
        <v>0.16</v>
      </c>
      <c r="C2799">
        <f t="shared" si="43"/>
        <v>3.8847896888888895</v>
      </c>
    </row>
    <row r="2800" spans="1:3">
      <c r="A2800" s="2">
        <v>0.85332423000000002</v>
      </c>
      <c r="B2800">
        <v>0.16</v>
      </c>
      <c r="C2800">
        <f t="shared" si="43"/>
        <v>3.8861704088888889</v>
      </c>
    </row>
    <row r="2801" spans="1:3">
      <c r="A2801" s="2">
        <v>0.85338232999999997</v>
      </c>
      <c r="B2801">
        <v>0.17</v>
      </c>
      <c r="C2801">
        <f t="shared" si="43"/>
        <v>3.8875648088888877</v>
      </c>
    </row>
    <row r="2802" spans="1:3">
      <c r="A2802" s="2">
        <v>0.85343985</v>
      </c>
      <c r="B2802">
        <v>0.16</v>
      </c>
      <c r="C2802">
        <f t="shared" si="43"/>
        <v>3.8889452888888885</v>
      </c>
    </row>
    <row r="2803" spans="1:3">
      <c r="A2803" s="2">
        <v>0.85349783999999995</v>
      </c>
      <c r="B2803">
        <v>0.16</v>
      </c>
      <c r="C2803">
        <f t="shared" si="43"/>
        <v>3.8903370488888873</v>
      </c>
    </row>
    <row r="2804" spans="1:3">
      <c r="A2804" s="2">
        <v>0.85355616999999995</v>
      </c>
      <c r="B2804">
        <v>0.17</v>
      </c>
      <c r="C2804">
        <f t="shared" si="43"/>
        <v>3.8917369688888872</v>
      </c>
    </row>
    <row r="2805" spans="1:3">
      <c r="A2805" s="2">
        <v>0.85361368999999998</v>
      </c>
      <c r="B2805">
        <v>0.15</v>
      </c>
      <c r="C2805">
        <f t="shared" si="43"/>
        <v>3.893117448888888</v>
      </c>
    </row>
    <row r="2806" spans="1:3">
      <c r="A2806" s="2">
        <v>0.85367132999999995</v>
      </c>
      <c r="B2806">
        <v>0.15</v>
      </c>
      <c r="C2806">
        <f t="shared" si="43"/>
        <v>3.8945008088888873</v>
      </c>
    </row>
    <row r="2807" spans="1:3">
      <c r="A2807" s="2">
        <v>0.85372965999999995</v>
      </c>
      <c r="B2807">
        <v>0.16</v>
      </c>
      <c r="C2807">
        <f t="shared" si="43"/>
        <v>3.8959007288888872</v>
      </c>
    </row>
    <row r="2808" spans="1:3">
      <c r="A2808" s="2">
        <v>0.85378730000000003</v>
      </c>
      <c r="B2808">
        <v>0.18</v>
      </c>
      <c r="C2808">
        <f t="shared" si="43"/>
        <v>3.8972840888888891</v>
      </c>
    </row>
    <row r="2809" spans="1:3">
      <c r="A2809" s="2">
        <v>0.85384494</v>
      </c>
      <c r="B2809">
        <v>0.15</v>
      </c>
      <c r="C2809">
        <f t="shared" si="43"/>
        <v>3.8986674488888884</v>
      </c>
    </row>
    <row r="2810" spans="1:3">
      <c r="A2810" s="2">
        <v>0.85390315999999999</v>
      </c>
      <c r="B2810">
        <v>0.15</v>
      </c>
      <c r="C2810">
        <f t="shared" si="43"/>
        <v>3.9000647288888883</v>
      </c>
    </row>
    <row r="2811" spans="1:3">
      <c r="A2811" s="2">
        <v>0.85396079999999996</v>
      </c>
      <c r="B2811">
        <v>0.17</v>
      </c>
      <c r="C2811">
        <f t="shared" si="43"/>
        <v>3.9014480888888876</v>
      </c>
    </row>
    <row r="2812" spans="1:3">
      <c r="A2812" s="2">
        <v>0.85401866999999998</v>
      </c>
      <c r="B2812">
        <v>0.21</v>
      </c>
      <c r="C2812">
        <f t="shared" si="43"/>
        <v>3.902836968888888</v>
      </c>
    </row>
    <row r="2813" spans="1:3">
      <c r="A2813" s="2">
        <v>0.85407641999999995</v>
      </c>
      <c r="B2813">
        <v>0.2</v>
      </c>
      <c r="C2813">
        <f t="shared" si="43"/>
        <v>3.9042229688888872</v>
      </c>
    </row>
    <row r="2814" spans="1:3">
      <c r="A2814" s="2">
        <v>0.85413475999999999</v>
      </c>
      <c r="B2814">
        <v>0.14000000000000001</v>
      </c>
      <c r="C2814">
        <f t="shared" si="43"/>
        <v>3.9056231288888883</v>
      </c>
    </row>
    <row r="2815" spans="1:3">
      <c r="A2815" s="2">
        <v>0.85419193000000004</v>
      </c>
      <c r="B2815">
        <v>0.16</v>
      </c>
      <c r="C2815">
        <f t="shared" si="43"/>
        <v>3.9069952088888895</v>
      </c>
    </row>
    <row r="2816" spans="1:3">
      <c r="A2816" s="2">
        <v>0.85425037999999998</v>
      </c>
      <c r="B2816">
        <v>0.18</v>
      </c>
      <c r="C2816">
        <f t="shared" si="43"/>
        <v>3.9083980088888879</v>
      </c>
    </row>
    <row r="2817" spans="1:3">
      <c r="A2817" s="2">
        <v>0.85430813999999999</v>
      </c>
      <c r="B2817">
        <v>0.18</v>
      </c>
      <c r="C2817">
        <f t="shared" si="43"/>
        <v>3.9097842488888883</v>
      </c>
    </row>
    <row r="2818" spans="1:3">
      <c r="A2818" s="2">
        <v>0.85436566000000003</v>
      </c>
      <c r="B2818">
        <v>0.19</v>
      </c>
      <c r="C2818">
        <f t="shared" si="43"/>
        <v>3.9111647288888891</v>
      </c>
    </row>
    <row r="2819" spans="1:3">
      <c r="A2819" s="2">
        <v>0.85442353000000004</v>
      </c>
      <c r="B2819">
        <v>0.17</v>
      </c>
      <c r="C2819">
        <f t="shared" ref="C2819:C2882" si="44">(A2819-$A$2)*24</f>
        <v>3.9125536088888895</v>
      </c>
    </row>
    <row r="2820" spans="1:3">
      <c r="A2820" s="2">
        <v>0.85448186000000004</v>
      </c>
      <c r="B2820">
        <v>0.18</v>
      </c>
      <c r="C2820">
        <f t="shared" si="44"/>
        <v>3.9139535288888894</v>
      </c>
    </row>
    <row r="2821" spans="1:3">
      <c r="A2821" s="2">
        <v>0.85453973000000005</v>
      </c>
      <c r="B2821">
        <v>0.19</v>
      </c>
      <c r="C2821">
        <f t="shared" si="44"/>
        <v>3.9153424088888897</v>
      </c>
    </row>
    <row r="2822" spans="1:3">
      <c r="A2822" s="2">
        <v>0.85459748999999996</v>
      </c>
      <c r="B2822">
        <v>0.16</v>
      </c>
      <c r="C2822">
        <f t="shared" si="44"/>
        <v>3.9167286488888875</v>
      </c>
    </row>
    <row r="2823" spans="1:3">
      <c r="A2823" s="2">
        <v>0.85465513000000004</v>
      </c>
      <c r="B2823">
        <v>0.18</v>
      </c>
      <c r="C2823">
        <f t="shared" si="44"/>
        <v>3.9181120088888894</v>
      </c>
    </row>
    <row r="2824" spans="1:3">
      <c r="A2824" s="2">
        <v>0.85471335000000004</v>
      </c>
      <c r="B2824">
        <v>0.16</v>
      </c>
      <c r="C2824">
        <f t="shared" si="44"/>
        <v>3.9195092888888894</v>
      </c>
    </row>
    <row r="2825" spans="1:3">
      <c r="A2825" s="2">
        <v>0.85477110000000001</v>
      </c>
      <c r="B2825">
        <v>0.16</v>
      </c>
      <c r="C2825">
        <f t="shared" si="44"/>
        <v>3.9208952888888886</v>
      </c>
    </row>
    <row r="2826" spans="1:3">
      <c r="A2826" s="2">
        <v>0.85482873999999998</v>
      </c>
      <c r="B2826">
        <v>0.17</v>
      </c>
      <c r="C2826">
        <f t="shared" si="44"/>
        <v>3.9222786488888879</v>
      </c>
    </row>
    <row r="2827" spans="1:3">
      <c r="A2827" s="2">
        <v>0.85488695999999997</v>
      </c>
      <c r="B2827">
        <v>0.14000000000000001</v>
      </c>
      <c r="C2827">
        <f t="shared" si="44"/>
        <v>3.9236759288888878</v>
      </c>
    </row>
    <row r="2828" spans="1:3">
      <c r="A2828" s="2">
        <v>0.85494482999999999</v>
      </c>
      <c r="B2828">
        <v>0.18</v>
      </c>
      <c r="C2828">
        <f t="shared" si="44"/>
        <v>3.9250648088888882</v>
      </c>
    </row>
    <row r="2829" spans="1:3">
      <c r="A2829" s="2">
        <v>0.85500281</v>
      </c>
      <c r="B2829">
        <v>0.17</v>
      </c>
      <c r="C2829">
        <f t="shared" si="44"/>
        <v>3.9264563288888885</v>
      </c>
    </row>
    <row r="2830" spans="1:3">
      <c r="A2830" s="2">
        <v>0.85506057000000002</v>
      </c>
      <c r="B2830">
        <v>0.17</v>
      </c>
      <c r="C2830">
        <f t="shared" si="44"/>
        <v>3.9278425688888889</v>
      </c>
    </row>
    <row r="2831" spans="1:3">
      <c r="A2831" s="2">
        <v>0.85511844000000004</v>
      </c>
      <c r="B2831">
        <v>0.17</v>
      </c>
      <c r="C2831">
        <f t="shared" si="44"/>
        <v>3.9292314488888893</v>
      </c>
    </row>
    <row r="2832" spans="1:3">
      <c r="A2832" s="2">
        <v>0.85517608000000001</v>
      </c>
      <c r="B2832">
        <v>0.16</v>
      </c>
      <c r="C2832">
        <f t="shared" si="44"/>
        <v>3.9306148088888886</v>
      </c>
    </row>
    <row r="2833" spans="1:3">
      <c r="A2833" s="2">
        <v>0.85523428999999995</v>
      </c>
      <c r="B2833">
        <v>0.16</v>
      </c>
      <c r="C2833">
        <f t="shared" si="44"/>
        <v>3.9320118488888873</v>
      </c>
    </row>
    <row r="2834" spans="1:3">
      <c r="A2834" s="2">
        <v>0.85529204999999997</v>
      </c>
      <c r="B2834">
        <v>0.15</v>
      </c>
      <c r="C2834">
        <f t="shared" si="44"/>
        <v>3.9333980888888878</v>
      </c>
    </row>
    <row r="2835" spans="1:3">
      <c r="A2835" s="2">
        <v>0.85534969000000005</v>
      </c>
      <c r="B2835">
        <v>0.17</v>
      </c>
      <c r="C2835">
        <f t="shared" si="44"/>
        <v>3.9347814488888897</v>
      </c>
    </row>
    <row r="2836" spans="1:3">
      <c r="A2836" s="2">
        <v>0.85540791000000005</v>
      </c>
      <c r="B2836">
        <v>0.17</v>
      </c>
      <c r="C2836">
        <f t="shared" si="44"/>
        <v>3.9361787288888896</v>
      </c>
    </row>
    <row r="2837" spans="1:3">
      <c r="A2837" s="2">
        <v>0.85546577999999995</v>
      </c>
      <c r="B2837">
        <v>0.18</v>
      </c>
      <c r="C2837">
        <f t="shared" si="44"/>
        <v>3.9375676088888873</v>
      </c>
    </row>
    <row r="2838" spans="1:3">
      <c r="A2838" s="2">
        <v>0.85552340999999998</v>
      </c>
      <c r="B2838">
        <v>0.18</v>
      </c>
      <c r="C2838">
        <f t="shared" si="44"/>
        <v>3.9389507288888881</v>
      </c>
    </row>
    <row r="2839" spans="1:3">
      <c r="A2839" s="2">
        <v>0.85558140000000005</v>
      </c>
      <c r="B2839">
        <v>0.2</v>
      </c>
      <c r="C2839">
        <f t="shared" si="44"/>
        <v>3.9403424888888896</v>
      </c>
    </row>
    <row r="2840" spans="1:3">
      <c r="A2840" s="2">
        <v>0.85563926999999995</v>
      </c>
      <c r="B2840">
        <v>0.15</v>
      </c>
      <c r="C2840">
        <f t="shared" si="44"/>
        <v>3.9417313688888873</v>
      </c>
    </row>
    <row r="2841" spans="1:3">
      <c r="A2841" s="2">
        <v>0.85569737000000001</v>
      </c>
      <c r="B2841">
        <v>0.19</v>
      </c>
      <c r="C2841">
        <f t="shared" si="44"/>
        <v>3.9431257688888888</v>
      </c>
    </row>
    <row r="2842" spans="1:3">
      <c r="A2842" s="2">
        <v>0.85575500999999998</v>
      </c>
      <c r="B2842">
        <v>0.16</v>
      </c>
      <c r="C2842">
        <f t="shared" si="44"/>
        <v>3.944509128888888</v>
      </c>
    </row>
    <row r="2843" spans="1:3">
      <c r="A2843" s="2">
        <v>0.85581264999999995</v>
      </c>
      <c r="B2843">
        <v>0.23</v>
      </c>
      <c r="C2843">
        <f t="shared" si="44"/>
        <v>3.9458924888888873</v>
      </c>
    </row>
    <row r="2844" spans="1:3">
      <c r="A2844" s="2">
        <v>0.85587051999999997</v>
      </c>
      <c r="B2844">
        <v>0.15</v>
      </c>
      <c r="C2844">
        <f t="shared" si="44"/>
        <v>3.9472813688888877</v>
      </c>
    </row>
    <row r="2845" spans="1:3">
      <c r="A2845" s="2">
        <v>0.85592862000000003</v>
      </c>
      <c r="B2845">
        <v>0.17</v>
      </c>
      <c r="C2845">
        <f t="shared" si="44"/>
        <v>3.9486757688888892</v>
      </c>
    </row>
    <row r="2846" spans="1:3">
      <c r="A2846" s="2">
        <v>0.85598626</v>
      </c>
      <c r="B2846">
        <v>0.18</v>
      </c>
      <c r="C2846">
        <f t="shared" si="44"/>
        <v>3.9500591288888884</v>
      </c>
    </row>
    <row r="2847" spans="1:3">
      <c r="A2847" s="2">
        <v>0.85604460000000004</v>
      </c>
      <c r="B2847">
        <v>0.19</v>
      </c>
      <c r="C2847">
        <f t="shared" si="44"/>
        <v>3.9514592888888895</v>
      </c>
    </row>
    <row r="2848" spans="1:3">
      <c r="A2848" s="2">
        <v>0.85610222999999996</v>
      </c>
      <c r="B2848">
        <v>0.17</v>
      </c>
      <c r="C2848">
        <f t="shared" si="44"/>
        <v>3.9528424088888876</v>
      </c>
    </row>
    <row r="2849" spans="1:3">
      <c r="A2849" s="2">
        <v>0.85615998999999998</v>
      </c>
      <c r="B2849">
        <v>0.18</v>
      </c>
      <c r="C2849">
        <f t="shared" si="44"/>
        <v>3.954228648888888</v>
      </c>
    </row>
    <row r="2850" spans="1:3">
      <c r="A2850" s="2">
        <v>0.85621773999999995</v>
      </c>
      <c r="B2850">
        <v>0.15</v>
      </c>
      <c r="C2850">
        <f t="shared" si="44"/>
        <v>3.9556146488888873</v>
      </c>
    </row>
    <row r="2851" spans="1:3">
      <c r="A2851" s="2">
        <v>0.85627595999999995</v>
      </c>
      <c r="B2851">
        <v>0.19</v>
      </c>
      <c r="C2851">
        <f t="shared" si="44"/>
        <v>3.9570119288888872</v>
      </c>
    </row>
    <row r="2852" spans="1:3">
      <c r="A2852" s="2">
        <v>0.85633336999999998</v>
      </c>
      <c r="B2852">
        <v>0.19</v>
      </c>
      <c r="C2852">
        <f t="shared" si="44"/>
        <v>3.958389768888888</v>
      </c>
    </row>
    <row r="2853" spans="1:3">
      <c r="A2853" s="2">
        <v>0.85639158999999998</v>
      </c>
      <c r="B2853">
        <v>0.18</v>
      </c>
      <c r="C2853">
        <f t="shared" si="44"/>
        <v>3.959787048888888</v>
      </c>
    </row>
    <row r="2854" spans="1:3">
      <c r="A2854" s="2">
        <v>0.85644922999999995</v>
      </c>
      <c r="B2854">
        <v>0.15</v>
      </c>
      <c r="C2854">
        <f t="shared" si="44"/>
        <v>3.9611704088888873</v>
      </c>
    </row>
    <row r="2855" spans="1:3">
      <c r="A2855" s="2">
        <v>0.85650698000000003</v>
      </c>
      <c r="B2855">
        <v>0.18</v>
      </c>
      <c r="C2855">
        <f t="shared" si="44"/>
        <v>3.9625564088888892</v>
      </c>
    </row>
    <row r="2856" spans="1:3">
      <c r="A2856" s="2">
        <v>0.85656520000000003</v>
      </c>
      <c r="B2856">
        <v>0.16</v>
      </c>
      <c r="C2856">
        <f t="shared" si="44"/>
        <v>3.9639536888888891</v>
      </c>
    </row>
    <row r="2857" spans="1:3">
      <c r="A2857" s="2">
        <v>0.85662294999999999</v>
      </c>
      <c r="B2857">
        <v>0.2</v>
      </c>
      <c r="C2857">
        <f t="shared" si="44"/>
        <v>3.9653396888888883</v>
      </c>
    </row>
    <row r="2858" spans="1:3">
      <c r="A2858" s="2">
        <v>0.85668071000000001</v>
      </c>
      <c r="B2858">
        <v>0.16</v>
      </c>
      <c r="C2858">
        <f t="shared" si="44"/>
        <v>3.9667259288888888</v>
      </c>
    </row>
    <row r="2859" spans="1:3">
      <c r="A2859" s="2">
        <v>0.85673891999999996</v>
      </c>
      <c r="B2859">
        <v>0.17</v>
      </c>
      <c r="C2859">
        <f t="shared" si="44"/>
        <v>3.9681229688888875</v>
      </c>
    </row>
    <row r="2860" spans="1:3">
      <c r="A2860" s="2">
        <v>0.85679667999999998</v>
      </c>
      <c r="B2860">
        <v>0.16</v>
      </c>
      <c r="C2860">
        <f t="shared" si="44"/>
        <v>3.9695092088888879</v>
      </c>
    </row>
    <row r="2861" spans="1:3">
      <c r="A2861" s="2">
        <v>0.85685420000000001</v>
      </c>
      <c r="B2861">
        <v>0.19</v>
      </c>
      <c r="C2861">
        <f t="shared" si="44"/>
        <v>3.9708896888888887</v>
      </c>
    </row>
    <row r="2862" spans="1:3">
      <c r="A2862" s="2">
        <v>0.85691242000000001</v>
      </c>
      <c r="B2862">
        <v>0.17</v>
      </c>
      <c r="C2862">
        <f t="shared" si="44"/>
        <v>3.9722869688888887</v>
      </c>
    </row>
    <row r="2863" spans="1:3">
      <c r="A2863" s="2">
        <v>0.85696994000000004</v>
      </c>
      <c r="B2863">
        <v>0.15</v>
      </c>
      <c r="C2863">
        <f t="shared" si="44"/>
        <v>3.9736674488888895</v>
      </c>
    </row>
    <row r="2864" spans="1:3">
      <c r="A2864" s="2">
        <v>0.85702816000000004</v>
      </c>
      <c r="B2864">
        <v>0.16</v>
      </c>
      <c r="C2864">
        <f t="shared" si="44"/>
        <v>3.9750647288888894</v>
      </c>
    </row>
    <row r="2865" spans="1:3">
      <c r="A2865" s="2">
        <v>0.85708580000000001</v>
      </c>
      <c r="B2865">
        <v>0.16</v>
      </c>
      <c r="C2865">
        <f t="shared" si="44"/>
        <v>3.9764480888888887</v>
      </c>
    </row>
    <row r="2866" spans="1:3">
      <c r="A2866" s="2">
        <v>0.85714402000000001</v>
      </c>
      <c r="B2866">
        <v>0.21</v>
      </c>
      <c r="C2866">
        <f t="shared" si="44"/>
        <v>3.9778453688888886</v>
      </c>
    </row>
    <row r="2867" spans="1:3">
      <c r="A2867" s="2">
        <v>0.85720154000000004</v>
      </c>
      <c r="B2867">
        <v>0.17</v>
      </c>
      <c r="C2867">
        <f t="shared" si="44"/>
        <v>3.9792258488888894</v>
      </c>
    </row>
    <row r="2868" spans="1:3">
      <c r="A2868" s="2">
        <v>0.85725976000000004</v>
      </c>
      <c r="B2868">
        <v>0.15</v>
      </c>
      <c r="C2868">
        <f t="shared" si="44"/>
        <v>3.9806231288888894</v>
      </c>
    </row>
    <row r="2869" spans="1:3">
      <c r="A2869" s="2">
        <v>0.85731740000000001</v>
      </c>
      <c r="B2869">
        <v>0.16</v>
      </c>
      <c r="C2869">
        <f t="shared" si="44"/>
        <v>3.9820064888888886</v>
      </c>
    </row>
    <row r="2870" spans="1:3">
      <c r="A2870" s="2">
        <v>0.85737549999999996</v>
      </c>
      <c r="B2870">
        <v>0.15</v>
      </c>
      <c r="C2870">
        <f t="shared" si="44"/>
        <v>3.9834008888888874</v>
      </c>
    </row>
    <row r="2871" spans="1:3">
      <c r="A2871" s="2">
        <v>0.85743314000000004</v>
      </c>
      <c r="B2871">
        <v>0.16</v>
      </c>
      <c r="C2871">
        <f t="shared" si="44"/>
        <v>3.9847842488888894</v>
      </c>
    </row>
    <row r="2872" spans="1:3">
      <c r="A2872" s="2">
        <v>0.85749134999999999</v>
      </c>
      <c r="B2872">
        <v>0.15</v>
      </c>
      <c r="C2872">
        <f t="shared" si="44"/>
        <v>3.9861812888888881</v>
      </c>
    </row>
    <row r="2873" spans="1:3">
      <c r="A2873" s="2">
        <v>0.85754887999999996</v>
      </c>
      <c r="B2873">
        <v>0.17</v>
      </c>
      <c r="C2873">
        <f t="shared" si="44"/>
        <v>3.9875620088888875</v>
      </c>
    </row>
    <row r="2874" spans="1:3">
      <c r="A2874" s="2">
        <v>0.85760663000000004</v>
      </c>
      <c r="B2874">
        <v>0.16</v>
      </c>
      <c r="C2874">
        <f t="shared" si="44"/>
        <v>3.9889480088888893</v>
      </c>
    </row>
    <row r="2875" spans="1:3">
      <c r="A2875" s="2">
        <v>0.85766472999999999</v>
      </c>
      <c r="B2875">
        <v>0.19</v>
      </c>
      <c r="C2875">
        <f t="shared" si="44"/>
        <v>3.9903424088888881</v>
      </c>
    </row>
    <row r="2876" spans="1:3">
      <c r="A2876" s="2">
        <v>0.85772283999999999</v>
      </c>
      <c r="B2876">
        <v>0.17</v>
      </c>
      <c r="C2876">
        <f t="shared" si="44"/>
        <v>3.9917370488888881</v>
      </c>
    </row>
    <row r="2877" spans="1:3">
      <c r="A2877" s="2">
        <v>0.85778036000000002</v>
      </c>
      <c r="B2877">
        <v>0.18</v>
      </c>
      <c r="C2877">
        <f t="shared" si="44"/>
        <v>3.9931175288888889</v>
      </c>
    </row>
    <row r="2878" spans="1:3">
      <c r="A2878" s="2">
        <v>0.85783799999999999</v>
      </c>
      <c r="B2878">
        <v>0.18</v>
      </c>
      <c r="C2878">
        <f t="shared" si="44"/>
        <v>3.9945008888888882</v>
      </c>
    </row>
    <row r="2879" spans="1:3">
      <c r="A2879" s="2">
        <v>0.85789645000000003</v>
      </c>
      <c r="B2879">
        <v>0.15</v>
      </c>
      <c r="C2879">
        <f t="shared" si="44"/>
        <v>3.9959036888888892</v>
      </c>
    </row>
    <row r="2880" spans="1:3">
      <c r="A2880" s="2">
        <v>0.85795409</v>
      </c>
      <c r="B2880">
        <v>0.15</v>
      </c>
      <c r="C2880">
        <f t="shared" si="44"/>
        <v>3.9972870488888885</v>
      </c>
    </row>
    <row r="2881" spans="1:3">
      <c r="A2881" s="2">
        <v>0.85801172999999997</v>
      </c>
      <c r="B2881">
        <v>0.17</v>
      </c>
      <c r="C2881">
        <f t="shared" si="44"/>
        <v>3.9986704088888878</v>
      </c>
    </row>
    <row r="2882" spans="1:3">
      <c r="A2882" s="2">
        <v>0.85806994000000003</v>
      </c>
      <c r="B2882">
        <v>0.16</v>
      </c>
      <c r="C2882">
        <f t="shared" si="44"/>
        <v>4.0000674488888892</v>
      </c>
    </row>
    <row r="2883" spans="1:3">
      <c r="A2883" s="2">
        <v>0.85812770000000005</v>
      </c>
      <c r="B2883">
        <v>0.19</v>
      </c>
      <c r="C2883">
        <f t="shared" ref="C2883:C2946" si="45">(A2883-$A$2)*24</f>
        <v>4.0014536888888896</v>
      </c>
    </row>
    <row r="2884" spans="1:3">
      <c r="A2884" s="2">
        <v>0.85818545000000002</v>
      </c>
      <c r="B2884">
        <v>0.15</v>
      </c>
      <c r="C2884">
        <f t="shared" si="45"/>
        <v>4.0028396888888889</v>
      </c>
    </row>
    <row r="2885" spans="1:3">
      <c r="A2885" s="2">
        <v>0.85824367000000001</v>
      </c>
      <c r="B2885">
        <v>0.19</v>
      </c>
      <c r="C2885">
        <f t="shared" si="45"/>
        <v>4.0042369688888888</v>
      </c>
    </row>
    <row r="2886" spans="1:3">
      <c r="A2886" s="2">
        <v>0.85830130999999998</v>
      </c>
      <c r="B2886">
        <v>0.19</v>
      </c>
      <c r="C2886">
        <f t="shared" si="45"/>
        <v>4.0056203288888881</v>
      </c>
    </row>
    <row r="2887" spans="1:3">
      <c r="A2887" s="2">
        <v>0.85835894999999995</v>
      </c>
      <c r="B2887">
        <v>0.15</v>
      </c>
      <c r="C2887">
        <f t="shared" si="45"/>
        <v>4.0070036888888874</v>
      </c>
    </row>
    <row r="2888" spans="1:3">
      <c r="A2888" s="2">
        <v>0.85841716000000001</v>
      </c>
      <c r="B2888">
        <v>0.15</v>
      </c>
      <c r="C2888">
        <f t="shared" si="45"/>
        <v>4.0084007288888888</v>
      </c>
    </row>
    <row r="2889" spans="1:3">
      <c r="A2889" s="2">
        <v>0.85847492000000003</v>
      </c>
      <c r="B2889">
        <v>0.18</v>
      </c>
      <c r="C2889">
        <f t="shared" si="45"/>
        <v>4.0097869688888892</v>
      </c>
    </row>
    <row r="2890" spans="1:3">
      <c r="A2890" s="2">
        <v>0.85853267</v>
      </c>
      <c r="B2890">
        <v>0.17</v>
      </c>
      <c r="C2890">
        <f t="shared" si="45"/>
        <v>4.0111729688888884</v>
      </c>
    </row>
    <row r="2891" spans="1:3">
      <c r="A2891" s="2">
        <v>0.85859089</v>
      </c>
      <c r="B2891">
        <v>0.16</v>
      </c>
      <c r="C2891">
        <f t="shared" si="45"/>
        <v>4.0125702488888884</v>
      </c>
    </row>
    <row r="2892" spans="1:3">
      <c r="A2892" s="2">
        <v>0.85864852999999997</v>
      </c>
      <c r="B2892">
        <v>0.16</v>
      </c>
      <c r="C2892">
        <f t="shared" si="45"/>
        <v>4.0139536088888876</v>
      </c>
    </row>
    <row r="2893" spans="1:3">
      <c r="A2893" s="2">
        <v>0.85870663000000003</v>
      </c>
      <c r="B2893">
        <v>0.15</v>
      </c>
      <c r="C2893">
        <f t="shared" si="45"/>
        <v>4.0153480088888891</v>
      </c>
    </row>
    <row r="2894" spans="1:3">
      <c r="A2894" s="2">
        <v>0.85876439000000004</v>
      </c>
      <c r="B2894">
        <v>0.19</v>
      </c>
      <c r="C2894">
        <f t="shared" si="45"/>
        <v>4.0167342488888895</v>
      </c>
    </row>
    <row r="2895" spans="1:3">
      <c r="A2895" s="2">
        <v>0.85882203000000001</v>
      </c>
      <c r="B2895">
        <v>0.16</v>
      </c>
      <c r="C2895">
        <f t="shared" si="45"/>
        <v>4.0181176088888888</v>
      </c>
    </row>
    <row r="2896" spans="1:3">
      <c r="A2896" s="2">
        <v>0.85888023999999996</v>
      </c>
      <c r="B2896">
        <v>0.19</v>
      </c>
      <c r="C2896">
        <f t="shared" si="45"/>
        <v>4.0195146488888875</v>
      </c>
    </row>
    <row r="2897" spans="1:3">
      <c r="A2897" s="2">
        <v>0.85893777000000004</v>
      </c>
      <c r="B2897">
        <v>0.17</v>
      </c>
      <c r="C2897">
        <f t="shared" si="45"/>
        <v>4.0208953688888895</v>
      </c>
    </row>
    <row r="2898" spans="1:3">
      <c r="A2898" s="2">
        <v>0.85899597999999999</v>
      </c>
      <c r="B2898">
        <v>0.17</v>
      </c>
      <c r="C2898">
        <f t="shared" si="45"/>
        <v>4.0222924088888883</v>
      </c>
    </row>
    <row r="2899" spans="1:3">
      <c r="A2899" s="2">
        <v>0.85905350999999996</v>
      </c>
      <c r="B2899">
        <v>0.19</v>
      </c>
      <c r="C2899">
        <f t="shared" si="45"/>
        <v>4.0236731288888876</v>
      </c>
    </row>
    <row r="2900" spans="1:3">
      <c r="A2900" s="2">
        <v>0.85911172999999996</v>
      </c>
      <c r="B2900">
        <v>0.18</v>
      </c>
      <c r="C2900">
        <f t="shared" si="45"/>
        <v>4.0250704088888876</v>
      </c>
    </row>
    <row r="2901" spans="1:3">
      <c r="A2901" s="2">
        <v>0.85916925</v>
      </c>
      <c r="B2901">
        <v>0.19</v>
      </c>
      <c r="C2901">
        <f t="shared" si="45"/>
        <v>4.0264508888888884</v>
      </c>
    </row>
    <row r="2902" spans="1:3">
      <c r="A2902" s="2">
        <v>0.85922699999999996</v>
      </c>
      <c r="B2902">
        <v>0.18</v>
      </c>
      <c r="C2902">
        <f t="shared" si="45"/>
        <v>4.0278368888888876</v>
      </c>
    </row>
    <row r="2903" spans="1:3">
      <c r="A2903" s="2">
        <v>0.85928521999999996</v>
      </c>
      <c r="B2903">
        <v>0.17</v>
      </c>
      <c r="C2903">
        <f t="shared" si="45"/>
        <v>4.0292341688888875</v>
      </c>
    </row>
    <row r="2904" spans="1:3">
      <c r="A2904" s="2">
        <v>0.85934273999999999</v>
      </c>
      <c r="B2904">
        <v>0.16</v>
      </c>
      <c r="C2904">
        <f t="shared" si="45"/>
        <v>4.0306146488888883</v>
      </c>
    </row>
    <row r="2905" spans="1:3">
      <c r="A2905" s="2">
        <v>0.85940095999999999</v>
      </c>
      <c r="B2905">
        <v>0.21</v>
      </c>
      <c r="C2905">
        <f t="shared" si="45"/>
        <v>4.0320119288888883</v>
      </c>
    </row>
    <row r="2906" spans="1:3">
      <c r="A2906" s="2">
        <v>0.85945859999999996</v>
      </c>
      <c r="B2906">
        <v>0.17</v>
      </c>
      <c r="C2906">
        <f t="shared" si="45"/>
        <v>4.0333952888888875</v>
      </c>
    </row>
    <row r="2907" spans="1:3">
      <c r="A2907" s="2">
        <v>0.85951681999999996</v>
      </c>
      <c r="B2907">
        <v>0.18</v>
      </c>
      <c r="C2907">
        <f t="shared" si="45"/>
        <v>4.0347925688888875</v>
      </c>
    </row>
    <row r="2908" spans="1:3">
      <c r="A2908" s="2">
        <v>0.85957433999999999</v>
      </c>
      <c r="B2908">
        <v>0.16</v>
      </c>
      <c r="C2908">
        <f t="shared" si="45"/>
        <v>4.0361730488888883</v>
      </c>
    </row>
    <row r="2909" spans="1:3">
      <c r="A2909" s="2">
        <v>0.85963255999999999</v>
      </c>
      <c r="B2909">
        <v>0.17</v>
      </c>
      <c r="C2909">
        <f t="shared" si="45"/>
        <v>4.0375703288888882</v>
      </c>
    </row>
    <row r="2910" spans="1:3">
      <c r="A2910" s="2">
        <v>0.85969019999999996</v>
      </c>
      <c r="B2910">
        <v>0.17</v>
      </c>
      <c r="C2910">
        <f t="shared" si="45"/>
        <v>4.0389536888888875</v>
      </c>
    </row>
    <row r="2911" spans="1:3">
      <c r="A2911" s="2">
        <v>0.85974830000000002</v>
      </c>
      <c r="B2911">
        <v>0.16</v>
      </c>
      <c r="C2911">
        <f t="shared" si="45"/>
        <v>4.040348088888889</v>
      </c>
    </row>
    <row r="2912" spans="1:3">
      <c r="A2912" s="2">
        <v>0.85980604999999999</v>
      </c>
      <c r="B2912">
        <v>0.17</v>
      </c>
      <c r="C2912">
        <f t="shared" si="45"/>
        <v>4.0417340888888882</v>
      </c>
    </row>
    <row r="2913" spans="1:3">
      <c r="A2913" s="2">
        <v>0.85986368999999996</v>
      </c>
      <c r="B2913">
        <v>0.16</v>
      </c>
      <c r="C2913">
        <f t="shared" si="45"/>
        <v>4.0431174488888875</v>
      </c>
    </row>
    <row r="2914" spans="1:3">
      <c r="A2914" s="2">
        <v>0.85992190999999996</v>
      </c>
      <c r="B2914">
        <v>0.15</v>
      </c>
      <c r="C2914">
        <f t="shared" si="45"/>
        <v>4.0445147288888874</v>
      </c>
    </row>
    <row r="2915" spans="1:3">
      <c r="A2915" s="2">
        <v>0.85997955000000004</v>
      </c>
      <c r="B2915">
        <v>0.17</v>
      </c>
      <c r="C2915">
        <f t="shared" si="45"/>
        <v>4.0458980888888894</v>
      </c>
    </row>
    <row r="2916" spans="1:3">
      <c r="A2916" s="2">
        <v>0.8600373</v>
      </c>
      <c r="B2916">
        <v>0.18</v>
      </c>
      <c r="C2916">
        <f t="shared" si="45"/>
        <v>4.0472840888888886</v>
      </c>
    </row>
    <row r="2917" spans="1:3">
      <c r="A2917" s="2">
        <v>0.86009541</v>
      </c>
      <c r="B2917">
        <v>0.18</v>
      </c>
      <c r="C2917">
        <f t="shared" si="45"/>
        <v>4.0486787288888886</v>
      </c>
    </row>
    <row r="2918" spans="1:3">
      <c r="A2918" s="2">
        <v>0.86015328000000002</v>
      </c>
      <c r="B2918">
        <v>0.2</v>
      </c>
      <c r="C2918">
        <f t="shared" si="45"/>
        <v>4.0500676088888889</v>
      </c>
    </row>
    <row r="2919" spans="1:3">
      <c r="A2919" s="2">
        <v>0.86021091000000005</v>
      </c>
      <c r="B2919">
        <v>0.17</v>
      </c>
      <c r="C2919">
        <f t="shared" si="45"/>
        <v>4.0514507288888897</v>
      </c>
    </row>
    <row r="2920" spans="1:3">
      <c r="A2920" s="2">
        <v>0.86026866999999996</v>
      </c>
      <c r="B2920">
        <v>0.21</v>
      </c>
      <c r="C2920">
        <f t="shared" si="45"/>
        <v>4.0528369688888874</v>
      </c>
    </row>
    <row r="2921" spans="1:3">
      <c r="A2921" s="2">
        <v>0.86032699999999995</v>
      </c>
      <c r="B2921">
        <v>0.15</v>
      </c>
      <c r="C2921">
        <f t="shared" si="45"/>
        <v>4.0542368888888873</v>
      </c>
    </row>
    <row r="2922" spans="1:3">
      <c r="A2922" s="2">
        <v>0.86038464000000003</v>
      </c>
      <c r="B2922">
        <v>0.14000000000000001</v>
      </c>
      <c r="C2922">
        <f t="shared" si="45"/>
        <v>4.0556202488888893</v>
      </c>
    </row>
    <row r="2923" spans="1:3">
      <c r="A2923" s="2">
        <v>0.86044240000000005</v>
      </c>
      <c r="B2923">
        <v>0.17</v>
      </c>
      <c r="C2923">
        <f t="shared" si="45"/>
        <v>4.0570064888888897</v>
      </c>
    </row>
    <row r="2924" spans="1:3">
      <c r="A2924" s="2">
        <v>0.86050061</v>
      </c>
      <c r="B2924">
        <v>0.19</v>
      </c>
      <c r="C2924">
        <f t="shared" si="45"/>
        <v>4.0584035288888884</v>
      </c>
    </row>
    <row r="2925" spans="1:3">
      <c r="A2925" s="2">
        <v>0.86055824999999997</v>
      </c>
      <c r="B2925">
        <v>0.19</v>
      </c>
      <c r="C2925">
        <f t="shared" si="45"/>
        <v>4.0597868888888877</v>
      </c>
    </row>
    <row r="2926" spans="1:3">
      <c r="A2926" s="2">
        <v>0.86061589000000005</v>
      </c>
      <c r="B2926">
        <v>0.18</v>
      </c>
      <c r="C2926">
        <f t="shared" si="45"/>
        <v>4.0611702488888897</v>
      </c>
    </row>
    <row r="2927" spans="1:3">
      <c r="A2927" s="2">
        <v>0.86067411000000005</v>
      </c>
      <c r="B2927">
        <v>0.15</v>
      </c>
      <c r="C2927">
        <f t="shared" si="45"/>
        <v>4.0625675288888896</v>
      </c>
    </row>
    <row r="2928" spans="1:3">
      <c r="A2928" s="2">
        <v>0.86073186000000002</v>
      </c>
      <c r="B2928">
        <v>0.16</v>
      </c>
      <c r="C2928">
        <f t="shared" si="45"/>
        <v>4.0639535288888888</v>
      </c>
    </row>
    <row r="2929" spans="1:3">
      <c r="A2929" s="2">
        <v>0.86078962000000003</v>
      </c>
      <c r="B2929">
        <v>0.14000000000000001</v>
      </c>
      <c r="C2929">
        <f t="shared" si="45"/>
        <v>4.0653397688888893</v>
      </c>
    </row>
    <row r="2930" spans="1:3">
      <c r="A2930" s="2">
        <v>0.86084784000000003</v>
      </c>
      <c r="B2930">
        <v>0.15</v>
      </c>
      <c r="C2930">
        <f t="shared" si="45"/>
        <v>4.0667370488888892</v>
      </c>
    </row>
    <row r="2931" spans="1:3">
      <c r="A2931" s="2">
        <v>0.86090559</v>
      </c>
      <c r="B2931">
        <v>0.15</v>
      </c>
      <c r="C2931">
        <f t="shared" si="45"/>
        <v>4.0681230488888884</v>
      </c>
    </row>
    <row r="2932" spans="1:3">
      <c r="A2932" s="2">
        <v>0.86096322999999997</v>
      </c>
      <c r="B2932">
        <v>0.15</v>
      </c>
      <c r="C2932">
        <f t="shared" si="45"/>
        <v>4.0695064088888877</v>
      </c>
    </row>
    <row r="2933" spans="1:3">
      <c r="A2933" s="2">
        <v>0.86102133000000003</v>
      </c>
      <c r="B2933">
        <v>0.17</v>
      </c>
      <c r="C2933">
        <f t="shared" si="45"/>
        <v>4.0709008088888892</v>
      </c>
    </row>
    <row r="2934" spans="1:3">
      <c r="A2934" s="2">
        <v>0.86107909000000005</v>
      </c>
      <c r="B2934">
        <v>0.18</v>
      </c>
      <c r="C2934">
        <f t="shared" si="45"/>
        <v>4.0722870488888896</v>
      </c>
    </row>
    <row r="2935" spans="1:3">
      <c r="A2935" s="2">
        <v>0.86113684000000001</v>
      </c>
      <c r="B2935">
        <v>0.16</v>
      </c>
      <c r="C2935">
        <f t="shared" si="45"/>
        <v>4.0736730488888888</v>
      </c>
    </row>
    <row r="2936" spans="1:3">
      <c r="A2936" s="2">
        <v>0.86119506000000001</v>
      </c>
      <c r="B2936">
        <v>0.18</v>
      </c>
      <c r="C2936">
        <f t="shared" si="45"/>
        <v>4.0750703288888888</v>
      </c>
    </row>
    <row r="2937" spans="1:3">
      <c r="A2937" s="2">
        <v>0.86125269999999998</v>
      </c>
      <c r="B2937">
        <v>0.16</v>
      </c>
      <c r="C2937">
        <f t="shared" si="45"/>
        <v>4.076453688888888</v>
      </c>
    </row>
    <row r="2938" spans="1:3">
      <c r="A2938" s="2">
        <v>0.86131033999999995</v>
      </c>
      <c r="B2938">
        <v>0.15</v>
      </c>
      <c r="C2938">
        <f t="shared" si="45"/>
        <v>4.0778370488888873</v>
      </c>
    </row>
    <row r="2939" spans="1:3">
      <c r="A2939" s="2">
        <v>0.86136844000000001</v>
      </c>
      <c r="B2939">
        <v>0.17</v>
      </c>
      <c r="C2939">
        <f t="shared" si="45"/>
        <v>4.0792314488888888</v>
      </c>
    </row>
    <row r="2940" spans="1:3">
      <c r="A2940" s="2">
        <v>0.86142607999999998</v>
      </c>
      <c r="B2940">
        <v>0.17</v>
      </c>
      <c r="C2940">
        <f t="shared" si="45"/>
        <v>4.0806148088888881</v>
      </c>
    </row>
    <row r="2941" spans="1:3">
      <c r="A2941" s="2">
        <v>0.86148418000000004</v>
      </c>
      <c r="B2941">
        <v>0.13</v>
      </c>
      <c r="C2941">
        <f t="shared" si="45"/>
        <v>4.0820092088888895</v>
      </c>
    </row>
    <row r="2942" spans="1:3">
      <c r="A2942" s="2">
        <v>0.86154182000000001</v>
      </c>
      <c r="B2942">
        <v>0.16</v>
      </c>
      <c r="C2942">
        <f t="shared" si="45"/>
        <v>4.0833925688888888</v>
      </c>
    </row>
    <row r="2943" spans="1:3">
      <c r="A2943" s="2">
        <v>0.86159969000000003</v>
      </c>
      <c r="B2943">
        <v>0.15</v>
      </c>
      <c r="C2943">
        <f t="shared" si="45"/>
        <v>4.0847814488888892</v>
      </c>
    </row>
    <row r="2944" spans="1:3">
      <c r="A2944" s="2">
        <v>0.86165791000000003</v>
      </c>
      <c r="B2944">
        <v>0.16</v>
      </c>
      <c r="C2944">
        <f t="shared" si="45"/>
        <v>4.0861787288888891</v>
      </c>
    </row>
    <row r="2945" spans="1:3">
      <c r="A2945" s="2">
        <v>0.86171531000000001</v>
      </c>
      <c r="B2945">
        <v>0.16</v>
      </c>
      <c r="C2945">
        <f t="shared" si="45"/>
        <v>4.0875563288888888</v>
      </c>
    </row>
    <row r="2946" spans="1:3">
      <c r="A2946" s="2">
        <v>0.86177364999999995</v>
      </c>
      <c r="B2946">
        <v>0.21</v>
      </c>
      <c r="C2946">
        <f t="shared" si="45"/>
        <v>4.0889564888888872</v>
      </c>
    </row>
    <row r="2947" spans="1:3">
      <c r="A2947" s="2">
        <v>0.86183116999999998</v>
      </c>
      <c r="B2947">
        <v>0.17</v>
      </c>
      <c r="C2947">
        <f t="shared" ref="C2947:C3010" si="46">(A2947-$A$2)*24</f>
        <v>4.090336968888888</v>
      </c>
    </row>
    <row r="2948" spans="1:3">
      <c r="A2948" s="2">
        <v>0.86188949999999998</v>
      </c>
      <c r="B2948">
        <v>0.16</v>
      </c>
      <c r="C2948">
        <f t="shared" si="46"/>
        <v>4.0917368888888879</v>
      </c>
    </row>
    <row r="2949" spans="1:3">
      <c r="A2949" s="2">
        <v>0.86194725999999999</v>
      </c>
      <c r="B2949">
        <v>0.18</v>
      </c>
      <c r="C2949">
        <f t="shared" si="46"/>
        <v>4.0931231288888883</v>
      </c>
    </row>
    <row r="2950" spans="1:3">
      <c r="A2950" s="2">
        <v>0.86200489999999996</v>
      </c>
      <c r="B2950">
        <v>0.16</v>
      </c>
      <c r="C2950">
        <f t="shared" si="46"/>
        <v>4.0945064888888876</v>
      </c>
    </row>
    <row r="2951" spans="1:3">
      <c r="A2951" s="2">
        <v>0.86206311000000002</v>
      </c>
      <c r="B2951">
        <v>0.16</v>
      </c>
      <c r="C2951">
        <f t="shared" si="46"/>
        <v>4.095903528888889</v>
      </c>
    </row>
    <row r="2952" spans="1:3">
      <c r="A2952" s="2">
        <v>0.86212074999999999</v>
      </c>
      <c r="B2952">
        <v>0.17</v>
      </c>
      <c r="C2952">
        <f t="shared" si="46"/>
        <v>4.0972868888888883</v>
      </c>
    </row>
    <row r="2953" spans="1:3">
      <c r="A2953" s="2">
        <v>0.86217838999999996</v>
      </c>
      <c r="B2953">
        <v>0.15</v>
      </c>
      <c r="C2953">
        <f t="shared" si="46"/>
        <v>4.0986702488888875</v>
      </c>
    </row>
    <row r="2954" spans="1:3">
      <c r="A2954" s="2">
        <v>0.86223660999999996</v>
      </c>
      <c r="B2954">
        <v>0.16</v>
      </c>
      <c r="C2954">
        <f t="shared" si="46"/>
        <v>4.1000675288888875</v>
      </c>
    </row>
    <row r="2955" spans="1:3">
      <c r="A2955" s="2">
        <v>0.86229425000000004</v>
      </c>
      <c r="B2955">
        <v>0.16</v>
      </c>
      <c r="C2955">
        <f t="shared" si="46"/>
        <v>4.1014508888888894</v>
      </c>
    </row>
    <row r="2956" spans="1:3">
      <c r="A2956" s="2">
        <v>0.86235234999999999</v>
      </c>
      <c r="B2956">
        <v>0.17</v>
      </c>
      <c r="C2956">
        <f t="shared" si="46"/>
        <v>4.1028452888888882</v>
      </c>
    </row>
    <row r="2957" spans="1:3">
      <c r="A2957" s="2">
        <v>0.86240998999999996</v>
      </c>
      <c r="B2957">
        <v>0.21</v>
      </c>
      <c r="C2957">
        <f t="shared" si="46"/>
        <v>4.1042286488888875</v>
      </c>
    </row>
    <row r="2958" spans="1:3">
      <c r="A2958" s="2">
        <v>0.86246774000000004</v>
      </c>
      <c r="B2958">
        <v>0.17</v>
      </c>
      <c r="C2958">
        <f t="shared" si="46"/>
        <v>4.1056146488888894</v>
      </c>
    </row>
    <row r="2959" spans="1:3">
      <c r="A2959" s="2">
        <v>0.86252596000000004</v>
      </c>
      <c r="B2959">
        <v>0.16</v>
      </c>
      <c r="C2959">
        <f t="shared" si="46"/>
        <v>4.1070119288888893</v>
      </c>
    </row>
    <row r="2960" spans="1:3">
      <c r="A2960" s="2">
        <v>0.86258347999999996</v>
      </c>
      <c r="B2960">
        <v>0.17</v>
      </c>
      <c r="C2960">
        <f t="shared" si="46"/>
        <v>4.1083924088888875</v>
      </c>
    </row>
    <row r="2961" spans="1:3">
      <c r="A2961" s="2">
        <v>0.86264169999999996</v>
      </c>
      <c r="B2961">
        <v>0.18</v>
      </c>
      <c r="C2961">
        <f t="shared" si="46"/>
        <v>4.1097896888888874</v>
      </c>
    </row>
    <row r="2962" spans="1:3">
      <c r="A2962" s="2">
        <v>0.86269923000000004</v>
      </c>
      <c r="B2962">
        <v>0.16</v>
      </c>
      <c r="C2962">
        <f t="shared" si="46"/>
        <v>4.1111704088888894</v>
      </c>
    </row>
    <row r="2963" spans="1:3">
      <c r="A2963" s="2">
        <v>0.86275743999999999</v>
      </c>
      <c r="B2963">
        <v>0.15</v>
      </c>
      <c r="C2963">
        <f t="shared" si="46"/>
        <v>4.1125674488888881</v>
      </c>
    </row>
    <row r="2964" spans="1:3">
      <c r="A2964" s="2">
        <v>0.86281496999999996</v>
      </c>
      <c r="B2964">
        <v>0.15</v>
      </c>
      <c r="C2964">
        <f t="shared" si="46"/>
        <v>4.1139481688888875</v>
      </c>
    </row>
    <row r="2965" spans="1:3">
      <c r="A2965" s="2">
        <v>0.86287318000000002</v>
      </c>
      <c r="B2965">
        <v>0.15</v>
      </c>
      <c r="C2965">
        <f t="shared" si="46"/>
        <v>4.1153452088888889</v>
      </c>
    </row>
    <row r="2966" spans="1:3">
      <c r="A2966" s="2">
        <v>0.86293081999999999</v>
      </c>
      <c r="B2966">
        <v>0.14000000000000001</v>
      </c>
      <c r="C2966">
        <f t="shared" si="46"/>
        <v>4.1167285688888882</v>
      </c>
    </row>
    <row r="2967" spans="1:3">
      <c r="A2967" s="2">
        <v>0.86298903999999999</v>
      </c>
      <c r="B2967">
        <v>0.18</v>
      </c>
      <c r="C2967">
        <f t="shared" si="46"/>
        <v>4.1181258488888881</v>
      </c>
    </row>
    <row r="2968" spans="1:3">
      <c r="A2968" s="2">
        <v>0.86304656000000002</v>
      </c>
      <c r="B2968">
        <v>0.17</v>
      </c>
      <c r="C2968">
        <f t="shared" si="46"/>
        <v>4.1195063288888889</v>
      </c>
    </row>
    <row r="2969" spans="1:3">
      <c r="A2969" s="2">
        <v>0.86310465999999997</v>
      </c>
      <c r="B2969">
        <v>0.14000000000000001</v>
      </c>
      <c r="C2969">
        <f t="shared" si="46"/>
        <v>4.1209007288888877</v>
      </c>
    </row>
    <row r="2970" spans="1:3">
      <c r="A2970" s="2">
        <v>0.86316219000000005</v>
      </c>
      <c r="B2970">
        <v>0.16</v>
      </c>
      <c r="C2970">
        <f t="shared" si="46"/>
        <v>4.1222814488888897</v>
      </c>
    </row>
    <row r="2971" spans="1:3">
      <c r="A2971" s="2">
        <v>0.86322016999999995</v>
      </c>
      <c r="B2971">
        <v>0.17</v>
      </c>
      <c r="C2971">
        <f t="shared" si="46"/>
        <v>4.1236729688888873</v>
      </c>
    </row>
    <row r="2972" spans="1:3">
      <c r="A2972" s="2">
        <v>0.86327792999999997</v>
      </c>
      <c r="B2972">
        <v>0.17</v>
      </c>
      <c r="C2972">
        <f t="shared" si="46"/>
        <v>4.1250592088888878</v>
      </c>
    </row>
    <row r="2973" spans="1:3">
      <c r="A2973" s="2">
        <v>0.86333614999999997</v>
      </c>
      <c r="B2973">
        <v>0.2</v>
      </c>
      <c r="C2973">
        <f t="shared" si="46"/>
        <v>4.1264564888888877</v>
      </c>
    </row>
    <row r="2974" spans="1:3">
      <c r="A2974" s="2">
        <v>0.86339379000000005</v>
      </c>
      <c r="B2974">
        <v>0.15</v>
      </c>
      <c r="C2974">
        <f t="shared" si="46"/>
        <v>4.1278398488888897</v>
      </c>
    </row>
    <row r="2975" spans="1:3">
      <c r="A2975" s="2">
        <v>0.863452</v>
      </c>
      <c r="B2975">
        <v>0.15</v>
      </c>
      <c r="C2975">
        <f t="shared" si="46"/>
        <v>4.1292368888888884</v>
      </c>
    </row>
    <row r="2976" spans="1:3">
      <c r="A2976" s="2">
        <v>0.86350963999999997</v>
      </c>
      <c r="B2976">
        <v>0.16</v>
      </c>
      <c r="C2976">
        <f t="shared" si="46"/>
        <v>4.1306202488888877</v>
      </c>
    </row>
    <row r="2977" spans="1:3">
      <c r="A2977" s="2">
        <v>0.86356739999999999</v>
      </c>
      <c r="B2977">
        <v>0.17</v>
      </c>
      <c r="C2977">
        <f t="shared" si="46"/>
        <v>4.1320064888888881</v>
      </c>
    </row>
    <row r="2978" spans="1:3">
      <c r="A2978" s="2">
        <v>0.86362514999999995</v>
      </c>
      <c r="B2978">
        <v>0.16</v>
      </c>
      <c r="C2978">
        <f t="shared" si="46"/>
        <v>4.1333924888888873</v>
      </c>
    </row>
    <row r="2979" spans="1:3">
      <c r="A2979" s="2">
        <v>0.86368347999999995</v>
      </c>
      <c r="B2979">
        <v>0.18</v>
      </c>
      <c r="C2979">
        <f t="shared" si="46"/>
        <v>4.1347924088888872</v>
      </c>
    </row>
    <row r="2980" spans="1:3">
      <c r="A2980" s="2">
        <v>0.86374101000000003</v>
      </c>
      <c r="B2980">
        <v>0.15</v>
      </c>
      <c r="C2980">
        <f t="shared" si="46"/>
        <v>4.1361731288888892</v>
      </c>
    </row>
    <row r="2981" spans="1:3">
      <c r="A2981" s="2">
        <v>0.86379876</v>
      </c>
      <c r="B2981">
        <v>0.14000000000000001</v>
      </c>
      <c r="C2981">
        <f t="shared" si="46"/>
        <v>4.1375591288888884</v>
      </c>
    </row>
    <row r="2982" spans="1:3">
      <c r="A2982" s="2">
        <v>0.86385663000000001</v>
      </c>
      <c r="B2982">
        <v>0.17</v>
      </c>
      <c r="C2982">
        <f t="shared" si="46"/>
        <v>4.1389480088888888</v>
      </c>
    </row>
    <row r="2983" spans="1:3">
      <c r="A2983" s="2">
        <v>0.86391485000000001</v>
      </c>
      <c r="B2983">
        <v>0.26</v>
      </c>
      <c r="C2983">
        <f t="shared" si="46"/>
        <v>4.1403452888888888</v>
      </c>
    </row>
    <row r="2984" spans="1:3">
      <c r="A2984" s="2">
        <v>0.86397272000000003</v>
      </c>
      <c r="B2984">
        <v>0.2</v>
      </c>
      <c r="C2984">
        <f t="shared" si="46"/>
        <v>4.1417341688888891</v>
      </c>
    </row>
    <row r="2985" spans="1:3">
      <c r="A2985" s="2">
        <v>0.86403048000000005</v>
      </c>
      <c r="B2985">
        <v>0.17</v>
      </c>
      <c r="C2985">
        <f t="shared" si="46"/>
        <v>4.1431204088888895</v>
      </c>
    </row>
    <row r="2986" spans="1:3">
      <c r="A2986" s="2">
        <v>0.86408857999999999</v>
      </c>
      <c r="B2986">
        <v>0.16</v>
      </c>
      <c r="C2986">
        <f t="shared" si="46"/>
        <v>4.1445148088888883</v>
      </c>
    </row>
    <row r="2987" spans="1:3">
      <c r="A2987" s="2">
        <v>0.86414632999999996</v>
      </c>
      <c r="B2987">
        <v>0.14000000000000001</v>
      </c>
      <c r="C2987">
        <f t="shared" si="46"/>
        <v>4.1459008088888876</v>
      </c>
    </row>
    <row r="2988" spans="1:3">
      <c r="A2988" s="2">
        <v>0.86420397000000004</v>
      </c>
      <c r="B2988">
        <v>0.21</v>
      </c>
      <c r="C2988">
        <f t="shared" si="46"/>
        <v>4.1472841688888895</v>
      </c>
    </row>
    <row r="2989" spans="1:3">
      <c r="A2989" s="2">
        <v>0.86426206999999999</v>
      </c>
      <c r="B2989">
        <v>0.19</v>
      </c>
      <c r="C2989">
        <f t="shared" si="46"/>
        <v>4.1486785688888883</v>
      </c>
    </row>
    <row r="2990" spans="1:3">
      <c r="A2990" s="2">
        <v>0.86431959999999997</v>
      </c>
      <c r="B2990">
        <v>0.17</v>
      </c>
      <c r="C2990">
        <f t="shared" si="46"/>
        <v>4.1500592888888876</v>
      </c>
    </row>
    <row r="2991" spans="1:3">
      <c r="A2991" s="2">
        <v>0.86437792999999996</v>
      </c>
      <c r="B2991">
        <v>0.19</v>
      </c>
      <c r="C2991">
        <f t="shared" si="46"/>
        <v>4.1514592088888875</v>
      </c>
    </row>
    <row r="2992" spans="1:3">
      <c r="A2992" s="2">
        <v>0.86443544999999999</v>
      </c>
      <c r="B2992">
        <v>0.2</v>
      </c>
      <c r="C2992">
        <f t="shared" si="46"/>
        <v>4.1528396888888883</v>
      </c>
    </row>
    <row r="2993" spans="1:3">
      <c r="A2993" s="2">
        <v>0.86449355000000006</v>
      </c>
      <c r="B2993">
        <v>0.17</v>
      </c>
      <c r="C2993">
        <f t="shared" si="46"/>
        <v>4.1542340888888898</v>
      </c>
    </row>
    <row r="2994" spans="1:3">
      <c r="A2994" s="2">
        <v>0.86455108000000003</v>
      </c>
      <c r="B2994">
        <v>0.17</v>
      </c>
      <c r="C2994">
        <f t="shared" si="46"/>
        <v>4.1556148088888891</v>
      </c>
    </row>
    <row r="2995" spans="1:3">
      <c r="A2995" s="2">
        <v>0.86460928999999997</v>
      </c>
      <c r="B2995">
        <v>0.16</v>
      </c>
      <c r="C2995">
        <f t="shared" si="46"/>
        <v>4.1570118488888879</v>
      </c>
    </row>
    <row r="2996" spans="1:3">
      <c r="A2996" s="2">
        <v>0.86466692999999994</v>
      </c>
      <c r="B2996">
        <v>0.16</v>
      </c>
      <c r="C2996">
        <f t="shared" si="46"/>
        <v>4.1583952088888871</v>
      </c>
    </row>
    <row r="2997" spans="1:3">
      <c r="A2997" s="2">
        <v>0.86472468999999996</v>
      </c>
      <c r="B2997">
        <v>0.16</v>
      </c>
      <c r="C2997">
        <f t="shared" si="46"/>
        <v>4.1597814488888876</v>
      </c>
    </row>
    <row r="2998" spans="1:3">
      <c r="A2998" s="2">
        <v>0.86478279000000002</v>
      </c>
      <c r="B2998">
        <v>0.18</v>
      </c>
      <c r="C2998">
        <f t="shared" si="46"/>
        <v>4.161175848888889</v>
      </c>
    </row>
    <row r="2999" spans="1:3">
      <c r="A2999" s="2">
        <v>0.86484042999999999</v>
      </c>
      <c r="B2999">
        <v>0.2</v>
      </c>
      <c r="C2999">
        <f t="shared" si="46"/>
        <v>4.1625592088888883</v>
      </c>
    </row>
    <row r="3000" spans="1:3">
      <c r="A3000" s="2">
        <v>0.86489875999999999</v>
      </c>
      <c r="B3000">
        <v>0.16</v>
      </c>
      <c r="C3000">
        <f t="shared" si="46"/>
        <v>4.1639591288888882</v>
      </c>
    </row>
    <row r="3001" spans="1:3">
      <c r="A3001" s="2">
        <v>0.86495652000000001</v>
      </c>
      <c r="B3001">
        <v>0.18</v>
      </c>
      <c r="C3001">
        <f t="shared" si="46"/>
        <v>4.1653453688888886</v>
      </c>
    </row>
    <row r="3002" spans="1:3">
      <c r="A3002" s="2">
        <v>0.86501415999999998</v>
      </c>
      <c r="B3002">
        <v>0.17</v>
      </c>
      <c r="C3002">
        <f t="shared" si="46"/>
        <v>4.1667287288888879</v>
      </c>
    </row>
    <row r="3003" spans="1:3">
      <c r="A3003" s="2">
        <v>0.86507202999999999</v>
      </c>
      <c r="B3003">
        <v>0.18</v>
      </c>
      <c r="C3003">
        <f t="shared" si="46"/>
        <v>4.1681176088888883</v>
      </c>
    </row>
    <row r="3004" spans="1:3">
      <c r="A3004" s="2">
        <v>0.86513024000000005</v>
      </c>
      <c r="B3004">
        <v>0.17</v>
      </c>
      <c r="C3004">
        <f t="shared" si="46"/>
        <v>4.1695146488888897</v>
      </c>
    </row>
    <row r="3005" spans="1:3">
      <c r="A3005" s="2">
        <v>0.86518777000000002</v>
      </c>
      <c r="B3005">
        <v>0.15</v>
      </c>
      <c r="C3005">
        <f t="shared" si="46"/>
        <v>4.170895368888889</v>
      </c>
    </row>
    <row r="3006" spans="1:3">
      <c r="A3006" s="2">
        <v>0.86524597999999997</v>
      </c>
      <c r="B3006">
        <v>0.17</v>
      </c>
      <c r="C3006">
        <f t="shared" si="46"/>
        <v>4.1722924088888877</v>
      </c>
    </row>
    <row r="3007" spans="1:3">
      <c r="A3007" s="2">
        <v>0.86530339000000001</v>
      </c>
      <c r="B3007">
        <v>0.15</v>
      </c>
      <c r="C3007">
        <f t="shared" si="46"/>
        <v>4.1736702488888886</v>
      </c>
    </row>
    <row r="3008" spans="1:3">
      <c r="A3008" s="2">
        <v>0.86536161</v>
      </c>
      <c r="B3008">
        <v>0.16</v>
      </c>
      <c r="C3008">
        <f t="shared" si="46"/>
        <v>4.1750675288888885</v>
      </c>
    </row>
    <row r="3009" spans="1:3">
      <c r="A3009" s="2">
        <v>0.86541913000000004</v>
      </c>
      <c r="B3009">
        <v>0.16</v>
      </c>
      <c r="C3009">
        <f t="shared" si="46"/>
        <v>4.1764480088888893</v>
      </c>
    </row>
    <row r="3010" spans="1:3">
      <c r="A3010" s="2">
        <v>0.86547735000000003</v>
      </c>
      <c r="B3010">
        <v>0.17</v>
      </c>
      <c r="C3010">
        <f t="shared" si="46"/>
        <v>4.1778452888888893</v>
      </c>
    </row>
    <row r="3011" spans="1:3">
      <c r="A3011" s="2">
        <v>0.86553533999999999</v>
      </c>
      <c r="B3011">
        <v>0.18</v>
      </c>
      <c r="C3011">
        <f t="shared" ref="C3011:C3074" si="47">(A3011-$A$2)*24</f>
        <v>4.1792370488888881</v>
      </c>
    </row>
    <row r="3012" spans="1:3">
      <c r="A3012" s="2">
        <v>0.86559297999999996</v>
      </c>
      <c r="B3012">
        <v>0.16</v>
      </c>
      <c r="C3012">
        <f t="shared" si="47"/>
        <v>4.1806204088888874</v>
      </c>
    </row>
    <row r="3013" spans="1:3">
      <c r="A3013" s="2">
        <v>0.86565060999999999</v>
      </c>
      <c r="B3013">
        <v>0.15</v>
      </c>
      <c r="C3013">
        <f t="shared" si="47"/>
        <v>4.1820035288888882</v>
      </c>
    </row>
    <row r="3014" spans="1:3">
      <c r="A3014" s="2">
        <v>0.86570871999999999</v>
      </c>
      <c r="B3014">
        <v>0.14000000000000001</v>
      </c>
      <c r="C3014">
        <f t="shared" si="47"/>
        <v>4.1833981688888882</v>
      </c>
    </row>
    <row r="3015" spans="1:3">
      <c r="A3015" s="2">
        <v>0.86576635000000002</v>
      </c>
      <c r="B3015">
        <v>0.16</v>
      </c>
      <c r="C3015">
        <f t="shared" si="47"/>
        <v>4.1847812888888889</v>
      </c>
    </row>
    <row r="3016" spans="1:3">
      <c r="A3016" s="2">
        <v>0.86582457000000002</v>
      </c>
      <c r="B3016">
        <v>0.16</v>
      </c>
      <c r="C3016">
        <f t="shared" si="47"/>
        <v>4.1861785688888888</v>
      </c>
    </row>
    <row r="3017" spans="1:3">
      <c r="A3017" s="2">
        <v>0.86588233000000003</v>
      </c>
      <c r="B3017">
        <v>0.18</v>
      </c>
      <c r="C3017">
        <f t="shared" si="47"/>
        <v>4.1875648088888893</v>
      </c>
    </row>
    <row r="3018" spans="1:3">
      <c r="A3018" s="2">
        <v>0.86594042999999998</v>
      </c>
      <c r="B3018">
        <v>0.26</v>
      </c>
      <c r="C3018">
        <f t="shared" si="47"/>
        <v>4.1889592088888881</v>
      </c>
    </row>
    <row r="3019" spans="1:3">
      <c r="A3019" s="2">
        <v>0.86599795000000002</v>
      </c>
      <c r="B3019">
        <v>0.15</v>
      </c>
      <c r="C3019">
        <f t="shared" si="47"/>
        <v>4.1903396888888889</v>
      </c>
    </row>
    <row r="3020" spans="1:3">
      <c r="A3020" s="2">
        <v>0.86605593999999997</v>
      </c>
      <c r="B3020">
        <v>0.18</v>
      </c>
      <c r="C3020">
        <f t="shared" si="47"/>
        <v>4.1917314488888877</v>
      </c>
    </row>
    <row r="3021" spans="1:3">
      <c r="A3021" s="2">
        <v>0.86611380999999998</v>
      </c>
      <c r="B3021">
        <v>0.17</v>
      </c>
      <c r="C3021">
        <f t="shared" si="47"/>
        <v>4.1931203288888881</v>
      </c>
    </row>
    <row r="3022" spans="1:3">
      <c r="A3022" s="2">
        <v>0.86617144999999995</v>
      </c>
      <c r="B3022">
        <v>0.16</v>
      </c>
      <c r="C3022">
        <f t="shared" si="47"/>
        <v>4.1945036888888874</v>
      </c>
    </row>
    <row r="3023" spans="1:3">
      <c r="A3023" s="2">
        <v>0.86622955000000001</v>
      </c>
      <c r="B3023">
        <v>0.16</v>
      </c>
      <c r="C3023">
        <f t="shared" si="47"/>
        <v>4.1958980888888888</v>
      </c>
    </row>
    <row r="3024" spans="1:3">
      <c r="A3024" s="2">
        <v>0.86628729999999998</v>
      </c>
      <c r="B3024">
        <v>0.17</v>
      </c>
      <c r="C3024">
        <f t="shared" si="47"/>
        <v>4.197284088888888</v>
      </c>
    </row>
    <row r="3025" spans="1:3">
      <c r="A3025" s="2">
        <v>0.86634517</v>
      </c>
      <c r="B3025">
        <v>0.15</v>
      </c>
      <c r="C3025">
        <f t="shared" si="47"/>
        <v>4.1986729688888884</v>
      </c>
    </row>
    <row r="3026" spans="1:3">
      <c r="A3026" s="2">
        <v>0.86640339</v>
      </c>
      <c r="B3026">
        <v>0.16</v>
      </c>
      <c r="C3026">
        <f t="shared" si="47"/>
        <v>4.2000702488888884</v>
      </c>
    </row>
    <row r="3027" spans="1:3">
      <c r="A3027" s="2">
        <v>0.86646102999999997</v>
      </c>
      <c r="B3027">
        <v>0.14000000000000001</v>
      </c>
      <c r="C3027">
        <f t="shared" si="47"/>
        <v>4.2014536088888876</v>
      </c>
    </row>
    <row r="3028" spans="1:3">
      <c r="A3028" s="2">
        <v>0.86651855</v>
      </c>
      <c r="B3028">
        <v>0.16</v>
      </c>
      <c r="C3028">
        <f t="shared" si="47"/>
        <v>4.2028340888888884</v>
      </c>
    </row>
    <row r="3029" spans="1:3">
      <c r="A3029" s="2">
        <v>0.86657677</v>
      </c>
      <c r="B3029">
        <v>0.17</v>
      </c>
      <c r="C3029">
        <f t="shared" si="47"/>
        <v>4.2042313688888884</v>
      </c>
    </row>
    <row r="3030" spans="1:3">
      <c r="A3030" s="2">
        <v>0.86663440999999997</v>
      </c>
      <c r="B3030">
        <v>0.15</v>
      </c>
      <c r="C3030">
        <f t="shared" si="47"/>
        <v>4.2056147288888877</v>
      </c>
    </row>
    <row r="3031" spans="1:3">
      <c r="A3031" s="2">
        <v>0.86669251000000003</v>
      </c>
      <c r="B3031">
        <v>0.16</v>
      </c>
      <c r="C3031">
        <f t="shared" si="47"/>
        <v>4.2070091288888891</v>
      </c>
    </row>
    <row r="3032" spans="1:3">
      <c r="A3032" s="2">
        <v>0.86675027000000004</v>
      </c>
      <c r="B3032">
        <v>0.21</v>
      </c>
      <c r="C3032">
        <f t="shared" si="47"/>
        <v>4.2083953688888895</v>
      </c>
    </row>
    <row r="3033" spans="1:3">
      <c r="A3033" s="2">
        <v>0.86680813999999995</v>
      </c>
      <c r="B3033">
        <v>0.17</v>
      </c>
      <c r="C3033">
        <f t="shared" si="47"/>
        <v>4.2097842488888872</v>
      </c>
    </row>
    <row r="3034" spans="1:3">
      <c r="A3034" s="2">
        <v>0.86686600999999996</v>
      </c>
      <c r="B3034">
        <v>0.16</v>
      </c>
      <c r="C3034">
        <f t="shared" si="47"/>
        <v>4.2111731288888876</v>
      </c>
    </row>
    <row r="3035" spans="1:3">
      <c r="A3035" s="2">
        <v>0.86692398999999998</v>
      </c>
      <c r="B3035">
        <v>0.19</v>
      </c>
      <c r="C3035">
        <f t="shared" si="47"/>
        <v>4.2125646488888879</v>
      </c>
    </row>
    <row r="3036" spans="1:3">
      <c r="A3036" s="2">
        <v>0.86698036000000001</v>
      </c>
      <c r="B3036">
        <v>0.15</v>
      </c>
      <c r="C3036">
        <f t="shared" si="47"/>
        <v>4.2139175288888886</v>
      </c>
    </row>
    <row r="3037" spans="1:3">
      <c r="A3037" s="2">
        <v>0.86703973000000001</v>
      </c>
      <c r="B3037">
        <v>0.17</v>
      </c>
      <c r="C3037">
        <f t="shared" si="47"/>
        <v>4.2153424088888887</v>
      </c>
    </row>
    <row r="3038" spans="1:3">
      <c r="A3038" s="2">
        <v>0.86709749000000003</v>
      </c>
      <c r="B3038">
        <v>0.17</v>
      </c>
      <c r="C3038">
        <f t="shared" si="47"/>
        <v>4.2167286488888891</v>
      </c>
    </row>
    <row r="3039" spans="1:3">
      <c r="A3039" s="2">
        <v>0.86715571000000002</v>
      </c>
      <c r="B3039">
        <v>0.15</v>
      </c>
      <c r="C3039">
        <f t="shared" si="47"/>
        <v>4.218125928888889</v>
      </c>
    </row>
    <row r="3040" spans="1:3">
      <c r="A3040" s="2">
        <v>0.86721345999999999</v>
      </c>
      <c r="B3040">
        <v>0.18</v>
      </c>
      <c r="C3040">
        <f t="shared" si="47"/>
        <v>4.2195119288888883</v>
      </c>
    </row>
    <row r="3041" spans="1:3">
      <c r="A3041" s="2">
        <v>0.86727122000000001</v>
      </c>
      <c r="B3041">
        <v>0.18</v>
      </c>
      <c r="C3041">
        <f t="shared" si="47"/>
        <v>4.2208981688888887</v>
      </c>
    </row>
    <row r="3042" spans="1:3">
      <c r="A3042" s="2">
        <v>0.86732885000000004</v>
      </c>
      <c r="B3042">
        <v>0.16</v>
      </c>
      <c r="C3042">
        <f t="shared" si="47"/>
        <v>4.2222812888888894</v>
      </c>
    </row>
    <row r="3043" spans="1:3">
      <c r="A3043" s="2">
        <v>0.86738672999999999</v>
      </c>
      <c r="B3043">
        <v>0.16</v>
      </c>
      <c r="C3043">
        <f t="shared" si="47"/>
        <v>4.2236704088888883</v>
      </c>
    </row>
    <row r="3044" spans="1:3">
      <c r="A3044" s="2">
        <v>0.86744494000000005</v>
      </c>
      <c r="B3044">
        <v>0.16</v>
      </c>
      <c r="C3044">
        <f t="shared" si="47"/>
        <v>4.2250674488888897</v>
      </c>
    </row>
    <row r="3045" spans="1:3">
      <c r="A3045" s="2">
        <v>0.86750247000000003</v>
      </c>
      <c r="B3045">
        <v>0.16</v>
      </c>
      <c r="C3045">
        <f t="shared" si="47"/>
        <v>4.2264481688888891</v>
      </c>
    </row>
    <row r="3046" spans="1:3">
      <c r="A3046" s="2">
        <v>0.86756080000000002</v>
      </c>
      <c r="B3046">
        <v>0.17</v>
      </c>
      <c r="C3046">
        <f t="shared" si="47"/>
        <v>4.227848088888889</v>
      </c>
    </row>
    <row r="3047" spans="1:3">
      <c r="A3047" s="2">
        <v>0.86761843999999999</v>
      </c>
      <c r="B3047">
        <v>0.17</v>
      </c>
      <c r="C3047">
        <f t="shared" si="47"/>
        <v>4.2292314488888882</v>
      </c>
    </row>
    <row r="3048" spans="1:3">
      <c r="A3048" s="2">
        <v>0.86767631000000001</v>
      </c>
      <c r="B3048">
        <v>0.14000000000000001</v>
      </c>
      <c r="C3048">
        <f t="shared" si="47"/>
        <v>4.2306203288888886</v>
      </c>
    </row>
    <row r="3049" spans="1:3">
      <c r="A3049" s="2">
        <v>0.86773440999999996</v>
      </c>
      <c r="B3049">
        <v>0.2</v>
      </c>
      <c r="C3049">
        <f t="shared" si="47"/>
        <v>4.2320147288888874</v>
      </c>
    </row>
    <row r="3050" spans="1:3">
      <c r="A3050" s="2">
        <v>0.86779227999999997</v>
      </c>
      <c r="B3050">
        <v>0.16</v>
      </c>
      <c r="C3050">
        <f t="shared" si="47"/>
        <v>4.2334036088888878</v>
      </c>
    </row>
    <row r="3051" spans="1:3">
      <c r="A3051" s="2">
        <v>0.86784992000000005</v>
      </c>
      <c r="B3051">
        <v>0.15</v>
      </c>
      <c r="C3051">
        <f t="shared" si="47"/>
        <v>4.2347869688888897</v>
      </c>
    </row>
    <row r="3052" spans="1:3">
      <c r="A3052" s="2">
        <v>0.86790802</v>
      </c>
      <c r="B3052">
        <v>0.15</v>
      </c>
      <c r="C3052">
        <f t="shared" si="47"/>
        <v>4.2361813688888885</v>
      </c>
    </row>
    <row r="3053" spans="1:3">
      <c r="A3053" s="2">
        <v>0.86796565999999997</v>
      </c>
      <c r="B3053">
        <v>0.16</v>
      </c>
      <c r="C3053">
        <f t="shared" si="47"/>
        <v>4.2375647288888878</v>
      </c>
    </row>
    <row r="3054" spans="1:3">
      <c r="A3054" s="2">
        <v>0.86802352999999999</v>
      </c>
      <c r="B3054">
        <v>0.17</v>
      </c>
      <c r="C3054">
        <f t="shared" si="47"/>
        <v>4.2389536088888882</v>
      </c>
    </row>
    <row r="3055" spans="1:3">
      <c r="A3055" s="2">
        <v>0.86808152000000005</v>
      </c>
      <c r="B3055">
        <v>0.14000000000000001</v>
      </c>
      <c r="C3055">
        <f t="shared" si="47"/>
        <v>4.2403453688888897</v>
      </c>
    </row>
    <row r="3056" spans="1:3">
      <c r="A3056" s="2">
        <v>0.86813927000000002</v>
      </c>
      <c r="B3056">
        <v>0.16</v>
      </c>
      <c r="C3056">
        <f t="shared" si="47"/>
        <v>4.2417313688888889</v>
      </c>
    </row>
    <row r="3057" spans="1:3">
      <c r="A3057" s="2">
        <v>0.86819736999999997</v>
      </c>
      <c r="B3057">
        <v>0.16</v>
      </c>
      <c r="C3057">
        <f t="shared" si="47"/>
        <v>4.2431257688888877</v>
      </c>
    </row>
    <row r="3058" spans="1:3">
      <c r="A3058" s="2">
        <v>0.86825512999999999</v>
      </c>
      <c r="B3058">
        <v>0.18</v>
      </c>
      <c r="C3058">
        <f t="shared" si="47"/>
        <v>4.2445120088888881</v>
      </c>
    </row>
    <row r="3059" spans="1:3">
      <c r="A3059" s="2">
        <v>0.86831276999999996</v>
      </c>
      <c r="B3059">
        <v>0.16</v>
      </c>
      <c r="C3059">
        <f t="shared" si="47"/>
        <v>4.2458953688888874</v>
      </c>
    </row>
    <row r="3060" spans="1:3">
      <c r="A3060" s="2">
        <v>0.86837052000000003</v>
      </c>
      <c r="B3060">
        <v>0.16</v>
      </c>
      <c r="C3060">
        <f t="shared" si="47"/>
        <v>4.2472813688888893</v>
      </c>
    </row>
    <row r="3061" spans="1:3">
      <c r="A3061" s="2">
        <v>0.86842885000000003</v>
      </c>
      <c r="B3061">
        <v>0.15</v>
      </c>
      <c r="C3061">
        <f t="shared" si="47"/>
        <v>4.2486812888888892</v>
      </c>
    </row>
    <row r="3062" spans="1:3">
      <c r="A3062" s="2">
        <v>0.86848649</v>
      </c>
      <c r="B3062">
        <v>0.15</v>
      </c>
      <c r="C3062">
        <f t="shared" si="47"/>
        <v>4.2500646488888885</v>
      </c>
    </row>
    <row r="3063" spans="1:3">
      <c r="A3063" s="2">
        <v>0.86854436000000002</v>
      </c>
      <c r="B3063">
        <v>0.16</v>
      </c>
      <c r="C3063">
        <f t="shared" si="47"/>
        <v>4.2514535288888888</v>
      </c>
    </row>
    <row r="3064" spans="1:3">
      <c r="A3064" s="2">
        <v>0.86860212000000003</v>
      </c>
      <c r="B3064">
        <v>0.16</v>
      </c>
      <c r="C3064">
        <f t="shared" si="47"/>
        <v>4.2528397688888893</v>
      </c>
    </row>
    <row r="3065" spans="1:3">
      <c r="A3065" s="2">
        <v>0.86866021999999998</v>
      </c>
      <c r="B3065">
        <v>0.16</v>
      </c>
      <c r="C3065">
        <f t="shared" si="47"/>
        <v>4.2542341688888881</v>
      </c>
    </row>
    <row r="3066" spans="1:3">
      <c r="A3066" s="2">
        <v>0.86871785999999995</v>
      </c>
      <c r="B3066">
        <v>0.15</v>
      </c>
      <c r="C3066">
        <f t="shared" si="47"/>
        <v>4.2556175288888873</v>
      </c>
    </row>
    <row r="3067" spans="1:3">
      <c r="A3067" s="2">
        <v>0.86877596000000001</v>
      </c>
      <c r="B3067">
        <v>0.16</v>
      </c>
      <c r="C3067">
        <f t="shared" si="47"/>
        <v>4.2570119288888888</v>
      </c>
    </row>
    <row r="3068" spans="1:3">
      <c r="A3068" s="2">
        <v>0.86883372000000003</v>
      </c>
      <c r="B3068">
        <v>0.15</v>
      </c>
      <c r="C3068">
        <f t="shared" si="47"/>
        <v>4.2583981688888892</v>
      </c>
    </row>
    <row r="3069" spans="1:3">
      <c r="A3069" s="2">
        <v>0.86889134999999995</v>
      </c>
      <c r="B3069">
        <v>0.16</v>
      </c>
      <c r="C3069">
        <f t="shared" si="47"/>
        <v>4.2597812888888873</v>
      </c>
    </row>
    <row r="3070" spans="1:3">
      <c r="A3070" s="2">
        <v>0.86894945999999995</v>
      </c>
      <c r="B3070">
        <v>0.21</v>
      </c>
      <c r="C3070">
        <f t="shared" si="47"/>
        <v>4.2611759288888873</v>
      </c>
    </row>
    <row r="3071" spans="1:3">
      <c r="A3071" s="2">
        <v>0.86900756000000001</v>
      </c>
      <c r="B3071">
        <v>0.16</v>
      </c>
      <c r="C3071">
        <f t="shared" si="47"/>
        <v>4.2625703288888888</v>
      </c>
    </row>
    <row r="3072" spans="1:3">
      <c r="A3072" s="2">
        <v>0.86906519999999998</v>
      </c>
      <c r="B3072">
        <v>0.14000000000000001</v>
      </c>
      <c r="C3072">
        <f t="shared" si="47"/>
        <v>4.263953688888888</v>
      </c>
    </row>
    <row r="3073" spans="1:3">
      <c r="A3073" s="2">
        <v>0.86912307</v>
      </c>
      <c r="B3073">
        <v>0.17</v>
      </c>
      <c r="C3073">
        <f t="shared" si="47"/>
        <v>4.2653425688888884</v>
      </c>
    </row>
    <row r="3074" spans="1:3">
      <c r="A3074" s="2">
        <v>0.86918070999999997</v>
      </c>
      <c r="B3074">
        <v>0.16</v>
      </c>
      <c r="C3074">
        <f t="shared" si="47"/>
        <v>4.2667259288888877</v>
      </c>
    </row>
    <row r="3075" spans="1:3">
      <c r="A3075" s="2">
        <v>0.86923892000000003</v>
      </c>
      <c r="B3075">
        <v>0.18</v>
      </c>
      <c r="C3075">
        <f t="shared" ref="C3075:C3138" si="48">(A3075-$A$2)*24</f>
        <v>4.2681229688888891</v>
      </c>
    </row>
    <row r="3076" spans="1:3">
      <c r="A3076" s="2">
        <v>0.86929632999999995</v>
      </c>
      <c r="B3076">
        <v>0.18</v>
      </c>
      <c r="C3076">
        <f t="shared" si="48"/>
        <v>4.2695008088888873</v>
      </c>
    </row>
    <row r="3077" spans="1:3">
      <c r="A3077" s="2">
        <v>0.86935477999999999</v>
      </c>
      <c r="B3077">
        <v>0.17</v>
      </c>
      <c r="C3077">
        <f t="shared" si="48"/>
        <v>4.2709036088888883</v>
      </c>
    </row>
    <row r="3078" spans="1:3">
      <c r="A3078" s="2">
        <v>0.86941241999999996</v>
      </c>
      <c r="B3078">
        <v>0.14000000000000001</v>
      </c>
      <c r="C3078">
        <f t="shared" si="48"/>
        <v>4.2722869688888876</v>
      </c>
    </row>
    <row r="3079" spans="1:3">
      <c r="A3079" s="2">
        <v>0.86946959999999995</v>
      </c>
      <c r="B3079">
        <v>0.14000000000000001</v>
      </c>
      <c r="C3079">
        <f t="shared" si="48"/>
        <v>4.2736592888888874</v>
      </c>
    </row>
    <row r="3080" spans="1:3">
      <c r="A3080" s="2">
        <v>0.86952677</v>
      </c>
      <c r="B3080">
        <v>0.18</v>
      </c>
      <c r="C3080">
        <f t="shared" si="48"/>
        <v>4.2750313688888886</v>
      </c>
    </row>
    <row r="3081" spans="1:3">
      <c r="A3081" s="2">
        <v>0.86958486999999995</v>
      </c>
      <c r="B3081">
        <v>0.18</v>
      </c>
      <c r="C3081">
        <f t="shared" si="48"/>
        <v>4.2764257688888874</v>
      </c>
    </row>
    <row r="3082" spans="1:3">
      <c r="A3082" s="2">
        <v>0.86964401999999996</v>
      </c>
      <c r="B3082">
        <v>0.18</v>
      </c>
      <c r="C3082">
        <f t="shared" si="48"/>
        <v>4.2778453688888876</v>
      </c>
    </row>
    <row r="3083" spans="1:3">
      <c r="A3083" s="2">
        <v>0.86970154</v>
      </c>
      <c r="B3083">
        <v>0.18</v>
      </c>
      <c r="C3083">
        <f t="shared" si="48"/>
        <v>4.2792258488888884</v>
      </c>
    </row>
    <row r="3084" spans="1:3">
      <c r="A3084" s="2">
        <v>0.86975986999999999</v>
      </c>
      <c r="B3084">
        <v>0.16</v>
      </c>
      <c r="C3084">
        <f t="shared" si="48"/>
        <v>4.2806257688888882</v>
      </c>
    </row>
    <row r="3085" spans="1:3">
      <c r="A3085" s="2">
        <v>0.86981739999999996</v>
      </c>
      <c r="B3085">
        <v>0.15</v>
      </c>
      <c r="C3085">
        <f t="shared" si="48"/>
        <v>4.2820064888888876</v>
      </c>
    </row>
    <row r="3086" spans="1:3">
      <c r="A3086" s="2">
        <v>0.86987561000000002</v>
      </c>
      <c r="B3086">
        <v>0.15</v>
      </c>
      <c r="C3086">
        <f t="shared" si="48"/>
        <v>4.283403528888889</v>
      </c>
    </row>
    <row r="3087" spans="1:3">
      <c r="A3087" s="2">
        <v>0.86993324999999999</v>
      </c>
      <c r="B3087">
        <v>0.2</v>
      </c>
      <c r="C3087">
        <f t="shared" si="48"/>
        <v>4.2847868888888883</v>
      </c>
    </row>
    <row r="3088" spans="1:3">
      <c r="A3088" s="2">
        <v>0.86999088999999996</v>
      </c>
      <c r="B3088">
        <v>0.18</v>
      </c>
      <c r="C3088">
        <f t="shared" si="48"/>
        <v>4.2861702488888875</v>
      </c>
    </row>
    <row r="3089" spans="1:3">
      <c r="A3089" s="2">
        <v>0.87004910999999996</v>
      </c>
      <c r="B3089">
        <v>0.15</v>
      </c>
      <c r="C3089">
        <f t="shared" si="48"/>
        <v>4.2875675288888875</v>
      </c>
    </row>
    <row r="3090" spans="1:3">
      <c r="A3090" s="2">
        <v>0.87010675000000004</v>
      </c>
      <c r="B3090">
        <v>0.2</v>
      </c>
      <c r="C3090">
        <f t="shared" si="48"/>
        <v>4.2889508888888894</v>
      </c>
    </row>
    <row r="3091" spans="1:3">
      <c r="A3091" s="2">
        <v>0.87016484999999999</v>
      </c>
      <c r="B3091">
        <v>0.2</v>
      </c>
      <c r="C3091">
        <f t="shared" si="48"/>
        <v>4.2903452888888882</v>
      </c>
    </row>
    <row r="3092" spans="1:3">
      <c r="A3092" s="2">
        <v>0.87022259999999996</v>
      </c>
      <c r="B3092">
        <v>0.15</v>
      </c>
      <c r="C3092">
        <f t="shared" si="48"/>
        <v>4.2917312888888874</v>
      </c>
    </row>
    <row r="3093" spans="1:3">
      <c r="A3093" s="2">
        <v>0.87028070999999996</v>
      </c>
      <c r="B3093">
        <v>0.17</v>
      </c>
      <c r="C3093">
        <f t="shared" si="48"/>
        <v>4.2931259288888874</v>
      </c>
    </row>
    <row r="3094" spans="1:3">
      <c r="A3094" s="2">
        <v>0.87033846000000004</v>
      </c>
      <c r="B3094">
        <v>0.16</v>
      </c>
      <c r="C3094">
        <f t="shared" si="48"/>
        <v>4.2945119288888893</v>
      </c>
    </row>
    <row r="3095" spans="1:3">
      <c r="A3095" s="2">
        <v>0.87039597999999996</v>
      </c>
      <c r="B3095">
        <v>0.15</v>
      </c>
      <c r="C3095">
        <f t="shared" si="48"/>
        <v>4.2958924088888875</v>
      </c>
    </row>
    <row r="3096" spans="1:3">
      <c r="A3096" s="2">
        <v>0.87045419999999996</v>
      </c>
      <c r="B3096">
        <v>0.18</v>
      </c>
      <c r="C3096">
        <f t="shared" si="48"/>
        <v>4.2972896888888874</v>
      </c>
    </row>
    <row r="3097" spans="1:3">
      <c r="A3097" s="2">
        <v>0.87051230000000002</v>
      </c>
      <c r="B3097">
        <v>0.19</v>
      </c>
      <c r="C3097">
        <f t="shared" si="48"/>
        <v>4.2986840888888889</v>
      </c>
    </row>
    <row r="3098" spans="1:3">
      <c r="A3098" s="2">
        <v>0.87056982999999999</v>
      </c>
      <c r="B3098">
        <v>0.16</v>
      </c>
      <c r="C3098">
        <f t="shared" si="48"/>
        <v>4.3000648088888882</v>
      </c>
    </row>
    <row r="3099" spans="1:3">
      <c r="A3099" s="2">
        <v>0.87062804000000005</v>
      </c>
      <c r="B3099">
        <v>0.17</v>
      </c>
      <c r="C3099">
        <f t="shared" si="48"/>
        <v>4.3014618488888896</v>
      </c>
    </row>
    <row r="3100" spans="1:3">
      <c r="A3100" s="2">
        <v>0.87068557000000002</v>
      </c>
      <c r="B3100">
        <v>0.2</v>
      </c>
      <c r="C3100">
        <f t="shared" si="48"/>
        <v>4.3028425688888889</v>
      </c>
    </row>
    <row r="3101" spans="1:3">
      <c r="A3101" s="2">
        <v>0.87074344000000004</v>
      </c>
      <c r="B3101">
        <v>0.16</v>
      </c>
      <c r="C3101">
        <f t="shared" si="48"/>
        <v>4.3042314488888893</v>
      </c>
    </row>
    <row r="3102" spans="1:3">
      <c r="A3102" s="2">
        <v>0.87080119</v>
      </c>
      <c r="B3102">
        <v>0.15</v>
      </c>
      <c r="C3102">
        <f t="shared" si="48"/>
        <v>4.3056174488888885</v>
      </c>
    </row>
    <row r="3103" spans="1:3">
      <c r="A3103" s="2">
        <v>0.87085941</v>
      </c>
      <c r="B3103">
        <v>0.16</v>
      </c>
      <c r="C3103">
        <f t="shared" si="48"/>
        <v>4.3070147288888885</v>
      </c>
    </row>
    <row r="3104" spans="1:3">
      <c r="A3104" s="2">
        <v>0.87091693000000003</v>
      </c>
      <c r="B3104">
        <v>0.15</v>
      </c>
      <c r="C3104">
        <f t="shared" si="48"/>
        <v>4.3083952088888893</v>
      </c>
    </row>
    <row r="3105" spans="1:3">
      <c r="A3105" s="2">
        <v>0.87097491999999999</v>
      </c>
      <c r="B3105">
        <v>0.16</v>
      </c>
      <c r="C3105">
        <f t="shared" si="48"/>
        <v>4.3097869688888881</v>
      </c>
    </row>
    <row r="3106" spans="1:3">
      <c r="A3106" s="2">
        <v>0.87103302000000005</v>
      </c>
      <c r="B3106">
        <v>0.18</v>
      </c>
      <c r="C3106">
        <f t="shared" si="48"/>
        <v>4.3111813688888896</v>
      </c>
    </row>
    <row r="3107" spans="1:3">
      <c r="A3107" s="2">
        <v>0.87109066000000002</v>
      </c>
      <c r="B3107">
        <v>0.17</v>
      </c>
      <c r="C3107">
        <f t="shared" si="48"/>
        <v>4.3125647288888889</v>
      </c>
    </row>
    <row r="3108" spans="1:3">
      <c r="A3108" s="2">
        <v>0.87114875999999997</v>
      </c>
      <c r="B3108">
        <v>0.15</v>
      </c>
      <c r="C3108">
        <f t="shared" si="48"/>
        <v>4.3139591288888877</v>
      </c>
    </row>
    <row r="3109" spans="1:3">
      <c r="A3109" s="2">
        <v>0.87120662999999998</v>
      </c>
      <c r="B3109">
        <v>0.15</v>
      </c>
      <c r="C3109">
        <f t="shared" si="48"/>
        <v>4.315348008888888</v>
      </c>
    </row>
    <row r="3110" spans="1:3">
      <c r="A3110" s="2">
        <v>0.87126415999999995</v>
      </c>
      <c r="B3110">
        <v>0.16</v>
      </c>
      <c r="C3110">
        <f t="shared" si="48"/>
        <v>4.3167287288888874</v>
      </c>
    </row>
    <row r="3111" spans="1:3">
      <c r="A3111" s="2">
        <v>0.87132191000000003</v>
      </c>
      <c r="B3111">
        <v>0.16</v>
      </c>
      <c r="C3111">
        <f t="shared" si="48"/>
        <v>4.3181147288888893</v>
      </c>
    </row>
    <row r="3112" spans="1:3">
      <c r="A3112" s="2">
        <v>0.87138000999999998</v>
      </c>
      <c r="B3112">
        <v>0.18</v>
      </c>
      <c r="C3112">
        <f t="shared" si="48"/>
        <v>4.319509128888888</v>
      </c>
    </row>
    <row r="3113" spans="1:3">
      <c r="A3113" s="2">
        <v>0.87143764999999995</v>
      </c>
      <c r="B3113">
        <v>0.16</v>
      </c>
      <c r="C3113">
        <f t="shared" si="48"/>
        <v>4.3208924888888873</v>
      </c>
    </row>
    <row r="3114" spans="1:3">
      <c r="A3114" s="2">
        <v>0.87149586999999995</v>
      </c>
      <c r="B3114">
        <v>0.16</v>
      </c>
      <c r="C3114">
        <f t="shared" si="48"/>
        <v>4.3222897688888873</v>
      </c>
    </row>
    <row r="3115" spans="1:3">
      <c r="A3115" s="2">
        <v>0.87155384999999996</v>
      </c>
      <c r="B3115">
        <v>0.14000000000000001</v>
      </c>
      <c r="C3115">
        <f t="shared" si="48"/>
        <v>4.3236812888888876</v>
      </c>
    </row>
    <row r="3116" spans="1:3">
      <c r="A3116" s="2">
        <v>0.87161149000000004</v>
      </c>
      <c r="B3116">
        <v>0.19</v>
      </c>
      <c r="C3116">
        <f t="shared" si="48"/>
        <v>4.3250646488888895</v>
      </c>
    </row>
    <row r="3117" spans="1:3">
      <c r="A3117" s="2">
        <v>0.87166913000000001</v>
      </c>
      <c r="B3117">
        <v>0.17</v>
      </c>
      <c r="C3117">
        <f t="shared" si="48"/>
        <v>4.3264480088888888</v>
      </c>
    </row>
    <row r="3118" spans="1:3">
      <c r="A3118" s="2">
        <v>0.87172711999999997</v>
      </c>
      <c r="B3118">
        <v>0.19</v>
      </c>
      <c r="C3118">
        <f t="shared" si="48"/>
        <v>4.3278397688888877</v>
      </c>
    </row>
    <row r="3119" spans="1:3">
      <c r="A3119" s="2">
        <v>0.87178533999999996</v>
      </c>
      <c r="B3119">
        <v>0.17</v>
      </c>
      <c r="C3119">
        <f t="shared" si="48"/>
        <v>4.3292370488888876</v>
      </c>
    </row>
    <row r="3120" spans="1:3">
      <c r="A3120" s="2">
        <v>0.87184298000000005</v>
      </c>
      <c r="B3120">
        <v>0.15</v>
      </c>
      <c r="C3120">
        <f t="shared" si="48"/>
        <v>4.3306204088888895</v>
      </c>
    </row>
    <row r="3121" spans="1:3">
      <c r="A3121" s="2">
        <v>0.87190060999999996</v>
      </c>
      <c r="B3121">
        <v>0.17</v>
      </c>
      <c r="C3121">
        <f t="shared" si="48"/>
        <v>4.3320035288888876</v>
      </c>
    </row>
    <row r="3122" spans="1:3">
      <c r="A3122" s="2">
        <v>0.87195860000000003</v>
      </c>
      <c r="B3122">
        <v>0.14000000000000001</v>
      </c>
      <c r="C3122">
        <f t="shared" si="48"/>
        <v>4.3333952888888891</v>
      </c>
    </row>
    <row r="3123" spans="1:3">
      <c r="A3123" s="2">
        <v>0.87201658999999998</v>
      </c>
      <c r="B3123">
        <v>0.16</v>
      </c>
      <c r="C3123">
        <f t="shared" si="48"/>
        <v>4.334787048888888</v>
      </c>
    </row>
    <row r="3124" spans="1:3">
      <c r="A3124" s="2">
        <v>0.87207422999999995</v>
      </c>
      <c r="B3124">
        <v>0.16</v>
      </c>
      <c r="C3124">
        <f t="shared" si="48"/>
        <v>4.3361704088888873</v>
      </c>
    </row>
    <row r="3125" spans="1:3">
      <c r="A3125" s="2">
        <v>0.87213233000000001</v>
      </c>
      <c r="B3125">
        <v>0.15</v>
      </c>
      <c r="C3125">
        <f t="shared" si="48"/>
        <v>4.3375648088888887</v>
      </c>
    </row>
    <row r="3126" spans="1:3">
      <c r="A3126" s="2">
        <v>0.87218996999999998</v>
      </c>
      <c r="B3126">
        <v>0.16</v>
      </c>
      <c r="C3126">
        <f t="shared" si="48"/>
        <v>4.338948168888888</v>
      </c>
    </row>
    <row r="3127" spans="1:3">
      <c r="A3127" s="2">
        <v>0.87224818000000004</v>
      </c>
      <c r="B3127">
        <v>0.16</v>
      </c>
      <c r="C3127">
        <f t="shared" si="48"/>
        <v>4.3403452088888894</v>
      </c>
    </row>
    <row r="3128" spans="1:3">
      <c r="A3128" s="2">
        <v>0.87230582000000001</v>
      </c>
      <c r="B3128">
        <v>0.16</v>
      </c>
      <c r="C3128">
        <f t="shared" si="48"/>
        <v>4.3417285688888887</v>
      </c>
    </row>
    <row r="3129" spans="1:3">
      <c r="A3129" s="2">
        <v>0.87236416000000006</v>
      </c>
      <c r="B3129">
        <v>0.15</v>
      </c>
      <c r="C3129">
        <f t="shared" si="48"/>
        <v>4.3431287288888898</v>
      </c>
    </row>
    <row r="3130" spans="1:3">
      <c r="A3130" s="2">
        <v>0.87242178999999997</v>
      </c>
      <c r="B3130">
        <v>0.15</v>
      </c>
      <c r="C3130">
        <f t="shared" si="48"/>
        <v>4.3445118488888879</v>
      </c>
    </row>
    <row r="3131" spans="1:3">
      <c r="A3131" s="2">
        <v>0.87247954999999999</v>
      </c>
      <c r="B3131">
        <v>0.16</v>
      </c>
      <c r="C3131">
        <f t="shared" si="48"/>
        <v>4.3458980888888883</v>
      </c>
    </row>
    <row r="3132" spans="1:3">
      <c r="A3132" s="2">
        <v>0.87253729999999996</v>
      </c>
      <c r="B3132">
        <v>0.17</v>
      </c>
      <c r="C3132">
        <f t="shared" si="48"/>
        <v>4.3472840888888875</v>
      </c>
    </row>
    <row r="3133" spans="1:3">
      <c r="A3133" s="2">
        <v>0.87259551999999996</v>
      </c>
      <c r="B3133">
        <v>0.16</v>
      </c>
      <c r="C3133">
        <f t="shared" si="48"/>
        <v>4.3486813688888875</v>
      </c>
    </row>
    <row r="3134" spans="1:3">
      <c r="A3134" s="2">
        <v>0.87265316000000004</v>
      </c>
      <c r="B3134">
        <v>0.15</v>
      </c>
      <c r="C3134">
        <f t="shared" si="48"/>
        <v>4.3500647288888894</v>
      </c>
    </row>
    <row r="3135" spans="1:3">
      <c r="A3135" s="2">
        <v>0.87271138000000004</v>
      </c>
      <c r="B3135">
        <v>0.2</v>
      </c>
      <c r="C3135">
        <f t="shared" si="48"/>
        <v>4.3514620088888893</v>
      </c>
    </row>
    <row r="3136" spans="1:3">
      <c r="A3136" s="2">
        <v>0.87276889999999996</v>
      </c>
      <c r="B3136">
        <v>0.17</v>
      </c>
      <c r="C3136">
        <f t="shared" si="48"/>
        <v>4.3528424888888875</v>
      </c>
    </row>
    <row r="3137" spans="1:3">
      <c r="A3137" s="2">
        <v>0.87282654000000004</v>
      </c>
      <c r="B3137">
        <v>0.15</v>
      </c>
      <c r="C3137">
        <f t="shared" si="48"/>
        <v>4.3542258488888894</v>
      </c>
    </row>
    <row r="3138" spans="1:3">
      <c r="A3138" s="2">
        <v>0.87288476000000004</v>
      </c>
      <c r="B3138">
        <v>0.16</v>
      </c>
      <c r="C3138">
        <f t="shared" si="48"/>
        <v>4.3556231288888894</v>
      </c>
    </row>
    <row r="3139" spans="1:3">
      <c r="A3139" s="2">
        <v>0.87294251</v>
      </c>
      <c r="B3139">
        <v>0.16</v>
      </c>
      <c r="C3139">
        <f t="shared" ref="C3139:C3202" si="49">(A3139-$A$2)*24</f>
        <v>4.3570091288888886</v>
      </c>
    </row>
    <row r="3140" spans="1:3">
      <c r="A3140" s="2">
        <v>0.87300073</v>
      </c>
      <c r="B3140">
        <v>0.15</v>
      </c>
      <c r="C3140">
        <f t="shared" si="49"/>
        <v>4.3584064088888885</v>
      </c>
    </row>
    <row r="3141" spans="1:3">
      <c r="A3141" s="2">
        <v>0.87305860000000002</v>
      </c>
      <c r="B3141">
        <v>0.15</v>
      </c>
      <c r="C3141">
        <f t="shared" si="49"/>
        <v>4.3597952888888889</v>
      </c>
    </row>
    <row r="3142" spans="1:3">
      <c r="A3142" s="2">
        <v>0.87311634999999999</v>
      </c>
      <c r="B3142">
        <v>0.17</v>
      </c>
      <c r="C3142">
        <f t="shared" si="49"/>
        <v>4.3611812888888881</v>
      </c>
    </row>
    <row r="3143" spans="1:3">
      <c r="A3143" s="2">
        <v>0.87317423000000005</v>
      </c>
      <c r="B3143">
        <v>0.15</v>
      </c>
      <c r="C3143">
        <f t="shared" si="49"/>
        <v>4.3625704088888897</v>
      </c>
    </row>
    <row r="3144" spans="1:3">
      <c r="A3144" s="2">
        <v>0.87323198000000002</v>
      </c>
      <c r="B3144">
        <v>0.14000000000000001</v>
      </c>
      <c r="C3144">
        <f t="shared" si="49"/>
        <v>4.3639564088888889</v>
      </c>
    </row>
    <row r="3145" spans="1:3">
      <c r="A3145" s="2">
        <v>0.87328961999999999</v>
      </c>
      <c r="B3145">
        <v>0.16</v>
      </c>
      <c r="C3145">
        <f t="shared" si="49"/>
        <v>4.3653397688888882</v>
      </c>
    </row>
    <row r="3146" spans="1:3">
      <c r="A3146" s="2">
        <v>0.87334794999999998</v>
      </c>
      <c r="B3146">
        <v>0.15</v>
      </c>
      <c r="C3146">
        <f t="shared" si="49"/>
        <v>4.3667396888888881</v>
      </c>
    </row>
    <row r="3147" spans="1:3">
      <c r="A3147" s="2">
        <v>0.87340547999999996</v>
      </c>
      <c r="B3147">
        <v>0.14000000000000001</v>
      </c>
      <c r="C3147">
        <f t="shared" si="49"/>
        <v>4.3681204088888874</v>
      </c>
    </row>
    <row r="3148" spans="1:3">
      <c r="A3148" s="2">
        <v>0.87346323000000003</v>
      </c>
      <c r="B3148">
        <v>0.15</v>
      </c>
      <c r="C3148">
        <f t="shared" si="49"/>
        <v>4.3695064088888893</v>
      </c>
    </row>
    <row r="3149" spans="1:3">
      <c r="A3149" s="2">
        <v>0.87352156000000003</v>
      </c>
      <c r="B3149">
        <v>0.14000000000000001</v>
      </c>
      <c r="C3149">
        <f t="shared" si="49"/>
        <v>4.3709063288888892</v>
      </c>
    </row>
    <row r="3150" spans="1:3">
      <c r="A3150" s="2">
        <v>0.87357932000000005</v>
      </c>
      <c r="B3150">
        <v>0.16</v>
      </c>
      <c r="C3150">
        <f t="shared" si="49"/>
        <v>4.3722925688888896</v>
      </c>
    </row>
    <row r="3151" spans="1:3">
      <c r="A3151" s="2">
        <v>0.87363696000000002</v>
      </c>
      <c r="B3151">
        <v>0.16</v>
      </c>
      <c r="C3151">
        <f t="shared" si="49"/>
        <v>4.3736759288888889</v>
      </c>
    </row>
    <row r="3152" spans="1:3">
      <c r="A3152" s="2">
        <v>0.87369470999999999</v>
      </c>
      <c r="B3152">
        <v>0.16</v>
      </c>
      <c r="C3152">
        <f t="shared" si="49"/>
        <v>4.3750619288888881</v>
      </c>
    </row>
    <row r="3153" spans="1:3">
      <c r="A3153" s="2">
        <v>0.87375292999999998</v>
      </c>
      <c r="B3153">
        <v>0.16</v>
      </c>
      <c r="C3153">
        <f t="shared" si="49"/>
        <v>4.3764592088888881</v>
      </c>
    </row>
    <row r="3154" spans="1:3">
      <c r="A3154" s="2">
        <v>0.87381045000000002</v>
      </c>
      <c r="B3154">
        <v>0.15</v>
      </c>
      <c r="C3154">
        <f t="shared" si="49"/>
        <v>4.3778396888888889</v>
      </c>
    </row>
    <row r="3155" spans="1:3">
      <c r="A3155" s="2">
        <v>0.87386867000000001</v>
      </c>
      <c r="B3155">
        <v>0.16</v>
      </c>
      <c r="C3155">
        <f t="shared" si="49"/>
        <v>4.3792369688888888</v>
      </c>
    </row>
    <row r="3156" spans="1:3">
      <c r="A3156" s="2">
        <v>0.87392619000000005</v>
      </c>
      <c r="B3156">
        <v>0.15</v>
      </c>
      <c r="C3156">
        <f t="shared" si="49"/>
        <v>4.3806174488888896</v>
      </c>
    </row>
    <row r="3157" spans="1:3">
      <c r="A3157" s="2">
        <v>0.87398452999999998</v>
      </c>
      <c r="B3157">
        <v>0.17</v>
      </c>
      <c r="C3157">
        <f t="shared" si="49"/>
        <v>4.382017608888888</v>
      </c>
    </row>
    <row r="3158" spans="1:3">
      <c r="A3158" s="2">
        <v>0.87404205000000001</v>
      </c>
      <c r="B3158">
        <v>0.15</v>
      </c>
      <c r="C3158">
        <f t="shared" si="49"/>
        <v>4.3833980888888888</v>
      </c>
    </row>
    <row r="3159" spans="1:3">
      <c r="A3159" s="2">
        <v>0.87409992000000003</v>
      </c>
      <c r="B3159">
        <v>0.15</v>
      </c>
      <c r="C3159">
        <f t="shared" si="49"/>
        <v>4.3847869688888892</v>
      </c>
    </row>
    <row r="3160" spans="1:3">
      <c r="A3160" s="2">
        <v>0.87415814000000003</v>
      </c>
      <c r="B3160">
        <v>0.21</v>
      </c>
      <c r="C3160">
        <f t="shared" si="49"/>
        <v>4.3861842488888891</v>
      </c>
    </row>
    <row r="3161" spans="1:3">
      <c r="A3161" s="2">
        <v>0.87421578</v>
      </c>
      <c r="B3161">
        <v>0.15</v>
      </c>
      <c r="C3161">
        <f t="shared" si="49"/>
        <v>4.3875676088888884</v>
      </c>
    </row>
    <row r="3162" spans="1:3">
      <c r="A3162" s="2">
        <v>0.87427352999999997</v>
      </c>
      <c r="B3162">
        <v>0.18</v>
      </c>
      <c r="C3162">
        <f t="shared" si="49"/>
        <v>4.3889536088888876</v>
      </c>
    </row>
    <row r="3163" spans="1:3">
      <c r="A3163" s="2">
        <v>0.87433163000000003</v>
      </c>
      <c r="B3163">
        <v>0.15</v>
      </c>
      <c r="C3163">
        <f t="shared" si="49"/>
        <v>4.3903480088888891</v>
      </c>
    </row>
    <row r="3164" spans="1:3">
      <c r="A3164" s="2">
        <v>0.87438939000000004</v>
      </c>
      <c r="B3164">
        <v>0.15</v>
      </c>
      <c r="C3164">
        <f t="shared" si="49"/>
        <v>4.3917342488888895</v>
      </c>
    </row>
    <row r="3165" spans="1:3">
      <c r="A3165" s="2">
        <v>0.87444679000000003</v>
      </c>
      <c r="B3165">
        <v>0.15</v>
      </c>
      <c r="C3165">
        <f t="shared" si="49"/>
        <v>4.3931118488888892</v>
      </c>
    </row>
    <row r="3166" spans="1:3">
      <c r="A3166" s="2">
        <v>0.87450501000000003</v>
      </c>
      <c r="B3166">
        <v>0.19</v>
      </c>
      <c r="C3166">
        <f t="shared" si="49"/>
        <v>4.3945091288888891</v>
      </c>
    </row>
    <row r="3167" spans="1:3">
      <c r="A3167" s="2">
        <v>0.87456323000000002</v>
      </c>
      <c r="B3167">
        <v>0.14000000000000001</v>
      </c>
      <c r="C3167">
        <f t="shared" si="49"/>
        <v>4.3959064088888891</v>
      </c>
    </row>
    <row r="3168" spans="1:3">
      <c r="A3168" s="2">
        <v>0.87462086999999999</v>
      </c>
      <c r="B3168">
        <v>0.15</v>
      </c>
      <c r="C3168">
        <f t="shared" si="49"/>
        <v>4.3972897688888883</v>
      </c>
    </row>
    <row r="3169" spans="1:3">
      <c r="A3169" s="2">
        <v>0.87467850999999996</v>
      </c>
      <c r="B3169">
        <v>0.17</v>
      </c>
      <c r="C3169">
        <f t="shared" si="49"/>
        <v>4.3986731288888876</v>
      </c>
    </row>
    <row r="3170" spans="1:3">
      <c r="A3170" s="2">
        <v>0.87473672999999996</v>
      </c>
      <c r="B3170">
        <v>0.16</v>
      </c>
      <c r="C3170">
        <f t="shared" si="49"/>
        <v>4.4000704088888876</v>
      </c>
    </row>
    <row r="3171" spans="1:3">
      <c r="A3171" s="2">
        <v>0.87479425</v>
      </c>
      <c r="B3171">
        <v>0.15</v>
      </c>
      <c r="C3171">
        <f t="shared" si="49"/>
        <v>4.4014508888888884</v>
      </c>
    </row>
    <row r="3172" spans="1:3">
      <c r="A3172" s="2">
        <v>0.87485246999999999</v>
      </c>
      <c r="B3172">
        <v>0.16</v>
      </c>
      <c r="C3172">
        <f t="shared" si="49"/>
        <v>4.4028481688888883</v>
      </c>
    </row>
    <row r="3173" spans="1:3">
      <c r="A3173" s="2">
        <v>0.87490999000000003</v>
      </c>
      <c r="B3173">
        <v>0.16</v>
      </c>
      <c r="C3173">
        <f t="shared" si="49"/>
        <v>4.4042286488888891</v>
      </c>
    </row>
    <row r="3174" spans="1:3">
      <c r="A3174" s="2">
        <v>0.87496832000000002</v>
      </c>
      <c r="B3174">
        <v>0.15</v>
      </c>
      <c r="C3174">
        <f t="shared" si="49"/>
        <v>4.405628568888889</v>
      </c>
    </row>
    <row r="3175" spans="1:3">
      <c r="A3175" s="2">
        <v>0.87502595999999999</v>
      </c>
      <c r="B3175">
        <v>0.15</v>
      </c>
      <c r="C3175">
        <f t="shared" si="49"/>
        <v>4.4070119288888883</v>
      </c>
    </row>
    <row r="3176" spans="1:3">
      <c r="A3176" s="2">
        <v>0.87508359999999996</v>
      </c>
      <c r="B3176">
        <v>0.18</v>
      </c>
      <c r="C3176">
        <f t="shared" si="49"/>
        <v>4.4083952888888875</v>
      </c>
    </row>
    <row r="3177" spans="1:3">
      <c r="A3177" s="2">
        <v>0.87514146999999998</v>
      </c>
      <c r="B3177">
        <v>0.17</v>
      </c>
      <c r="C3177">
        <f t="shared" si="49"/>
        <v>4.4097841688888879</v>
      </c>
    </row>
    <row r="3178" spans="1:3">
      <c r="A3178" s="2">
        <v>0.87519957000000004</v>
      </c>
      <c r="B3178">
        <v>0.15</v>
      </c>
      <c r="C3178">
        <f t="shared" si="49"/>
        <v>4.4111785688888894</v>
      </c>
    </row>
    <row r="3179" spans="1:3">
      <c r="A3179" s="2">
        <v>0.87525721000000001</v>
      </c>
      <c r="B3179">
        <v>0.16</v>
      </c>
      <c r="C3179">
        <f t="shared" si="49"/>
        <v>4.4125619288888887</v>
      </c>
    </row>
    <row r="3180" spans="1:3">
      <c r="A3180" s="2">
        <v>0.87531530999999996</v>
      </c>
      <c r="B3180">
        <v>0.15</v>
      </c>
      <c r="C3180">
        <f t="shared" si="49"/>
        <v>4.4139563288888874</v>
      </c>
    </row>
    <row r="3181" spans="1:3">
      <c r="A3181" s="2">
        <v>0.87537317999999997</v>
      </c>
      <c r="B3181">
        <v>0.16</v>
      </c>
      <c r="C3181">
        <f t="shared" si="49"/>
        <v>4.4153452088888878</v>
      </c>
    </row>
    <row r="3182" spans="1:3">
      <c r="A3182" s="2">
        <v>0.87543082000000005</v>
      </c>
      <c r="B3182">
        <v>0.15</v>
      </c>
      <c r="C3182">
        <f t="shared" si="49"/>
        <v>4.4167285688888898</v>
      </c>
    </row>
    <row r="3183" spans="1:3">
      <c r="A3183" s="2">
        <v>0.87548892</v>
      </c>
      <c r="B3183">
        <v>0.21</v>
      </c>
      <c r="C3183">
        <f t="shared" si="49"/>
        <v>4.4181229688888886</v>
      </c>
    </row>
    <row r="3184" spans="1:3">
      <c r="A3184" s="2">
        <v>0.87554655999999997</v>
      </c>
      <c r="B3184">
        <v>0.17</v>
      </c>
      <c r="C3184">
        <f t="shared" si="49"/>
        <v>4.4195063288888878</v>
      </c>
    </row>
    <row r="3185" spans="1:3">
      <c r="A3185" s="2">
        <v>0.87560490000000002</v>
      </c>
      <c r="B3185">
        <v>0.14000000000000001</v>
      </c>
      <c r="C3185">
        <f t="shared" si="49"/>
        <v>4.4209064888888889</v>
      </c>
    </row>
    <row r="3186" spans="1:3">
      <c r="A3186" s="2">
        <v>0.87566253999999999</v>
      </c>
      <c r="B3186">
        <v>0.16</v>
      </c>
      <c r="C3186">
        <f t="shared" si="49"/>
        <v>4.4222898488888882</v>
      </c>
    </row>
    <row r="3187" spans="1:3">
      <c r="A3187" s="2">
        <v>0.87572017000000002</v>
      </c>
      <c r="B3187">
        <v>0.19</v>
      </c>
      <c r="C3187">
        <f t="shared" si="49"/>
        <v>4.4236729688888889</v>
      </c>
    </row>
    <row r="3188" spans="1:3">
      <c r="A3188" s="2">
        <v>0.87577839000000002</v>
      </c>
      <c r="B3188">
        <v>0.15</v>
      </c>
      <c r="C3188">
        <f t="shared" si="49"/>
        <v>4.4250702488888889</v>
      </c>
    </row>
    <row r="3189" spans="1:3">
      <c r="A3189" s="2">
        <v>0.87583602999999999</v>
      </c>
      <c r="B3189">
        <v>0.14000000000000001</v>
      </c>
      <c r="C3189">
        <f t="shared" si="49"/>
        <v>4.4264536088888882</v>
      </c>
    </row>
    <row r="3190" spans="1:3">
      <c r="A3190" s="2">
        <v>0.87589379000000001</v>
      </c>
      <c r="B3190">
        <v>0.16</v>
      </c>
      <c r="C3190">
        <f t="shared" si="49"/>
        <v>4.4278398488888886</v>
      </c>
    </row>
    <row r="3191" spans="1:3">
      <c r="A3191" s="2">
        <v>0.87595188999999996</v>
      </c>
      <c r="B3191">
        <v>0.15</v>
      </c>
      <c r="C3191">
        <f t="shared" si="49"/>
        <v>4.4292342488888874</v>
      </c>
    </row>
    <row r="3192" spans="1:3">
      <c r="A3192" s="2">
        <v>0.87600940999999999</v>
      </c>
      <c r="B3192">
        <v>0.17</v>
      </c>
      <c r="C3192">
        <f t="shared" si="49"/>
        <v>4.4306147288888882</v>
      </c>
    </row>
    <row r="3193" spans="1:3">
      <c r="A3193" s="2">
        <v>0.87606762999999999</v>
      </c>
      <c r="B3193">
        <v>0.17</v>
      </c>
      <c r="C3193">
        <f t="shared" si="49"/>
        <v>4.4320120088888881</v>
      </c>
    </row>
    <row r="3194" spans="1:3">
      <c r="A3194" s="2">
        <v>0.87612526999999996</v>
      </c>
      <c r="B3194">
        <v>0.14000000000000001</v>
      </c>
      <c r="C3194">
        <f t="shared" si="49"/>
        <v>4.4333953688888874</v>
      </c>
    </row>
    <row r="3195" spans="1:3">
      <c r="A3195" s="2">
        <v>0.87618337000000002</v>
      </c>
      <c r="B3195">
        <v>0.15</v>
      </c>
      <c r="C3195">
        <f t="shared" si="49"/>
        <v>4.4347897688888889</v>
      </c>
    </row>
    <row r="3196" spans="1:3">
      <c r="A3196" s="2">
        <v>0.87624111999999998</v>
      </c>
      <c r="B3196">
        <v>0.16</v>
      </c>
      <c r="C3196">
        <f t="shared" si="49"/>
        <v>4.4361757688888881</v>
      </c>
    </row>
    <row r="3197" spans="1:3">
      <c r="A3197" s="2">
        <v>0.87629933999999998</v>
      </c>
      <c r="B3197">
        <v>0.16</v>
      </c>
      <c r="C3197">
        <f t="shared" si="49"/>
        <v>4.437573048888888</v>
      </c>
    </row>
    <row r="3198" spans="1:3">
      <c r="A3198" s="2">
        <v>0.87635697999999995</v>
      </c>
      <c r="B3198">
        <v>0.15</v>
      </c>
      <c r="C3198">
        <f t="shared" si="49"/>
        <v>4.4389564088888873</v>
      </c>
    </row>
    <row r="3199" spans="1:3">
      <c r="A3199" s="2">
        <v>0.87641473000000003</v>
      </c>
      <c r="B3199">
        <v>0.16</v>
      </c>
      <c r="C3199">
        <f t="shared" si="49"/>
        <v>4.4403424088888892</v>
      </c>
    </row>
    <row r="3200" spans="1:3">
      <c r="A3200" s="2">
        <v>0.87647284000000003</v>
      </c>
      <c r="B3200">
        <v>0.17</v>
      </c>
      <c r="C3200">
        <f t="shared" si="49"/>
        <v>4.4417370488888892</v>
      </c>
    </row>
    <row r="3201" spans="1:3">
      <c r="A3201" s="2">
        <v>0.87653059</v>
      </c>
      <c r="B3201">
        <v>0.14000000000000001</v>
      </c>
      <c r="C3201">
        <f t="shared" si="49"/>
        <v>4.4431230488888884</v>
      </c>
    </row>
    <row r="3202" spans="1:3">
      <c r="A3202" s="2">
        <v>0.87658835000000002</v>
      </c>
      <c r="B3202">
        <v>0.16</v>
      </c>
      <c r="C3202">
        <f t="shared" si="49"/>
        <v>4.4445092888888889</v>
      </c>
    </row>
    <row r="3203" spans="1:3">
      <c r="A3203" s="2">
        <v>0.87664609999999998</v>
      </c>
      <c r="B3203">
        <v>0.14000000000000001</v>
      </c>
      <c r="C3203">
        <f t="shared" ref="C3203:C3266" si="50">(A3203-$A$2)*24</f>
        <v>4.4458952888888881</v>
      </c>
    </row>
    <row r="3204" spans="1:3">
      <c r="A3204" s="2">
        <v>0.87670431999999998</v>
      </c>
      <c r="B3204">
        <v>0.14000000000000001</v>
      </c>
      <c r="C3204">
        <f t="shared" si="50"/>
        <v>4.447292568888888</v>
      </c>
    </row>
    <row r="3205" spans="1:3">
      <c r="A3205" s="2">
        <v>0.87676173000000002</v>
      </c>
      <c r="B3205">
        <v>0.13</v>
      </c>
      <c r="C3205">
        <f t="shared" si="50"/>
        <v>4.4486704088888889</v>
      </c>
    </row>
    <row r="3206" spans="1:3">
      <c r="A3206" s="2">
        <v>0.87681982999999997</v>
      </c>
      <c r="B3206">
        <v>0.15</v>
      </c>
      <c r="C3206">
        <f t="shared" si="50"/>
        <v>4.4500648088888877</v>
      </c>
    </row>
    <row r="3207" spans="1:3">
      <c r="A3207" s="2">
        <v>0.87687804000000003</v>
      </c>
      <c r="B3207">
        <v>0.15</v>
      </c>
      <c r="C3207">
        <f t="shared" si="50"/>
        <v>4.4514618488888891</v>
      </c>
    </row>
    <row r="3208" spans="1:3">
      <c r="A3208" s="2">
        <v>0.87693580000000004</v>
      </c>
      <c r="B3208">
        <v>0.19</v>
      </c>
      <c r="C3208">
        <f t="shared" si="50"/>
        <v>4.4528480888888895</v>
      </c>
    </row>
    <row r="3209" spans="1:3">
      <c r="A3209" s="2">
        <v>0.87699331999999997</v>
      </c>
      <c r="B3209">
        <v>0.15</v>
      </c>
      <c r="C3209">
        <f t="shared" si="50"/>
        <v>4.4542285688888876</v>
      </c>
    </row>
    <row r="3210" spans="1:3">
      <c r="A3210" s="2">
        <v>0.87705153999999996</v>
      </c>
      <c r="B3210">
        <v>0.15</v>
      </c>
      <c r="C3210">
        <f t="shared" si="50"/>
        <v>4.4556258488888876</v>
      </c>
    </row>
    <row r="3211" spans="1:3">
      <c r="A3211" s="2">
        <v>0.87710906</v>
      </c>
      <c r="B3211">
        <v>0.15</v>
      </c>
      <c r="C3211">
        <f t="shared" si="50"/>
        <v>4.4570063288888884</v>
      </c>
    </row>
    <row r="3212" spans="1:3">
      <c r="A3212" s="2">
        <v>0.87716715999999995</v>
      </c>
      <c r="B3212">
        <v>0.15</v>
      </c>
      <c r="C3212">
        <f t="shared" si="50"/>
        <v>4.4584007288888872</v>
      </c>
    </row>
    <row r="3213" spans="1:3">
      <c r="A3213" s="2">
        <v>0.87722526999999995</v>
      </c>
      <c r="B3213">
        <v>0.15</v>
      </c>
      <c r="C3213">
        <f t="shared" si="50"/>
        <v>4.4597953688888872</v>
      </c>
    </row>
    <row r="3214" spans="1:3">
      <c r="A3214" s="2">
        <v>0.87728291000000003</v>
      </c>
      <c r="B3214">
        <v>0.16</v>
      </c>
      <c r="C3214">
        <f t="shared" si="50"/>
        <v>4.4611787288888891</v>
      </c>
    </row>
    <row r="3215" spans="1:3">
      <c r="A3215" s="2">
        <v>0.87734042999999995</v>
      </c>
      <c r="B3215">
        <v>0.14000000000000001</v>
      </c>
      <c r="C3215">
        <f t="shared" si="50"/>
        <v>4.4625592088888872</v>
      </c>
    </row>
    <row r="3216" spans="1:3">
      <c r="A3216" s="2">
        <v>0.87739864999999995</v>
      </c>
      <c r="B3216">
        <v>0.14000000000000001</v>
      </c>
      <c r="C3216">
        <f t="shared" si="50"/>
        <v>4.4639564888888872</v>
      </c>
    </row>
    <row r="3217" spans="1:3">
      <c r="A3217" s="2">
        <v>0.87745629000000003</v>
      </c>
      <c r="B3217">
        <v>0.14000000000000001</v>
      </c>
      <c r="C3217">
        <f t="shared" si="50"/>
        <v>4.4653398488888891</v>
      </c>
    </row>
    <row r="3218" spans="1:3">
      <c r="A3218" s="2">
        <v>0.87751449999999998</v>
      </c>
      <c r="B3218">
        <v>0.13</v>
      </c>
      <c r="C3218">
        <f t="shared" si="50"/>
        <v>4.4667368888888879</v>
      </c>
    </row>
    <row r="3219" spans="1:3">
      <c r="A3219" s="2">
        <v>0.87757213999999995</v>
      </c>
      <c r="B3219">
        <v>0.19</v>
      </c>
      <c r="C3219">
        <f t="shared" si="50"/>
        <v>4.4681202488888871</v>
      </c>
    </row>
    <row r="3220" spans="1:3">
      <c r="A3220" s="2">
        <v>0.87763036000000005</v>
      </c>
      <c r="B3220">
        <v>0.18</v>
      </c>
      <c r="C3220">
        <f t="shared" si="50"/>
        <v>4.4695175288888898</v>
      </c>
    </row>
    <row r="3221" spans="1:3">
      <c r="A3221" s="2">
        <v>0.87768776999999998</v>
      </c>
      <c r="B3221">
        <v>0.16</v>
      </c>
      <c r="C3221">
        <f t="shared" si="50"/>
        <v>4.4708953688888879</v>
      </c>
    </row>
    <row r="3222" spans="1:3">
      <c r="A3222" s="2">
        <v>0.87774598000000004</v>
      </c>
      <c r="B3222">
        <v>0.18</v>
      </c>
      <c r="C3222">
        <f t="shared" si="50"/>
        <v>4.4722924088888893</v>
      </c>
    </row>
    <row r="3223" spans="1:3">
      <c r="A3223" s="2">
        <v>0.87780396999999999</v>
      </c>
      <c r="B3223">
        <v>0.15</v>
      </c>
      <c r="C3223">
        <f t="shared" si="50"/>
        <v>4.4736841688888882</v>
      </c>
    </row>
    <row r="3224" spans="1:3">
      <c r="A3224" s="2">
        <v>0.87786173000000001</v>
      </c>
      <c r="B3224">
        <v>0.15</v>
      </c>
      <c r="C3224">
        <f t="shared" si="50"/>
        <v>4.4750704088888886</v>
      </c>
    </row>
    <row r="3225" spans="1:3">
      <c r="A3225" s="2">
        <v>0.87791936000000004</v>
      </c>
      <c r="B3225">
        <v>0.14000000000000001</v>
      </c>
      <c r="C3225">
        <f t="shared" si="50"/>
        <v>4.4764535288888894</v>
      </c>
    </row>
    <row r="3226" spans="1:3">
      <c r="A3226" s="2">
        <v>0.87797758000000004</v>
      </c>
      <c r="B3226">
        <v>0.15</v>
      </c>
      <c r="C3226">
        <f t="shared" si="50"/>
        <v>4.4778508088888893</v>
      </c>
    </row>
    <row r="3227" spans="1:3">
      <c r="A3227" s="2">
        <v>0.87803534000000005</v>
      </c>
      <c r="B3227">
        <v>0.16</v>
      </c>
      <c r="C3227">
        <f t="shared" si="50"/>
        <v>4.4792370488888897</v>
      </c>
    </row>
    <row r="3228" spans="1:3">
      <c r="A3228" s="2">
        <v>0.87809331999999995</v>
      </c>
      <c r="B3228">
        <v>0.16</v>
      </c>
      <c r="C3228">
        <f t="shared" si="50"/>
        <v>4.4806285688888874</v>
      </c>
    </row>
    <row r="3229" spans="1:3">
      <c r="A3229" s="2">
        <v>0.87815096000000004</v>
      </c>
      <c r="B3229">
        <v>0.21</v>
      </c>
      <c r="C3229">
        <f t="shared" si="50"/>
        <v>4.4820119288888893</v>
      </c>
    </row>
    <row r="3230" spans="1:3">
      <c r="A3230" s="2">
        <v>0.87820905999999999</v>
      </c>
      <c r="B3230">
        <v>0.17</v>
      </c>
      <c r="C3230">
        <f t="shared" si="50"/>
        <v>4.4834063288888881</v>
      </c>
    </row>
    <row r="3231" spans="1:3">
      <c r="A3231" s="2">
        <v>0.87826682</v>
      </c>
      <c r="B3231">
        <v>0.14000000000000001</v>
      </c>
      <c r="C3231">
        <f t="shared" si="50"/>
        <v>4.4847925688888886</v>
      </c>
    </row>
    <row r="3232" spans="1:3">
      <c r="A3232" s="2">
        <v>0.87832456999999997</v>
      </c>
      <c r="B3232">
        <v>0.16</v>
      </c>
      <c r="C3232">
        <f t="shared" si="50"/>
        <v>4.4861785688888878</v>
      </c>
    </row>
    <row r="3233" spans="1:3">
      <c r="A3233" s="2">
        <v>0.87838221000000005</v>
      </c>
      <c r="B3233">
        <v>0.14000000000000001</v>
      </c>
      <c r="C3233">
        <f t="shared" si="50"/>
        <v>4.4875619288888897</v>
      </c>
    </row>
    <row r="3234" spans="1:3">
      <c r="A3234" s="2">
        <v>0.87844043000000005</v>
      </c>
      <c r="B3234">
        <v>0.13</v>
      </c>
      <c r="C3234">
        <f t="shared" si="50"/>
        <v>4.4889592088888897</v>
      </c>
    </row>
    <row r="3235" spans="1:3">
      <c r="A3235" s="2">
        <v>0.87849794999999997</v>
      </c>
      <c r="B3235">
        <v>0.14000000000000001</v>
      </c>
      <c r="C3235">
        <f t="shared" si="50"/>
        <v>4.4903396888888878</v>
      </c>
    </row>
    <row r="3236" spans="1:3">
      <c r="A3236" s="2">
        <v>0.87855616999999997</v>
      </c>
      <c r="B3236">
        <v>0.15</v>
      </c>
      <c r="C3236">
        <f t="shared" si="50"/>
        <v>4.4917369688888877</v>
      </c>
    </row>
    <row r="3237" spans="1:3">
      <c r="A3237" s="2">
        <v>0.87861392000000005</v>
      </c>
      <c r="B3237">
        <v>0.16</v>
      </c>
      <c r="C3237">
        <f t="shared" si="50"/>
        <v>4.4931229688888896</v>
      </c>
    </row>
    <row r="3238" spans="1:3">
      <c r="A3238" s="2">
        <v>0.87867145000000002</v>
      </c>
      <c r="B3238">
        <v>0.15</v>
      </c>
      <c r="C3238">
        <f t="shared" si="50"/>
        <v>4.494503688888889</v>
      </c>
    </row>
    <row r="3239" spans="1:3">
      <c r="A3239" s="2">
        <v>0.87872978000000002</v>
      </c>
      <c r="B3239">
        <v>0.13</v>
      </c>
      <c r="C3239">
        <f t="shared" si="50"/>
        <v>4.4959036088888888</v>
      </c>
    </row>
    <row r="3240" spans="1:3">
      <c r="A3240" s="2">
        <v>0.87878730000000005</v>
      </c>
      <c r="B3240">
        <v>0.17</v>
      </c>
      <c r="C3240">
        <f t="shared" si="50"/>
        <v>4.4972840888888896</v>
      </c>
    </row>
    <row r="3241" spans="1:3">
      <c r="A3241" s="2">
        <v>0.87884552000000005</v>
      </c>
      <c r="B3241">
        <v>0.18</v>
      </c>
      <c r="C3241">
        <f t="shared" si="50"/>
        <v>4.4986813688888896</v>
      </c>
    </row>
    <row r="3242" spans="1:3">
      <c r="A3242" s="2">
        <v>0.87890316000000002</v>
      </c>
      <c r="B3242">
        <v>0.19</v>
      </c>
      <c r="C3242">
        <f t="shared" si="50"/>
        <v>4.5000647288888889</v>
      </c>
    </row>
    <row r="3243" spans="1:3">
      <c r="A3243" s="2">
        <v>0.87896138000000001</v>
      </c>
      <c r="B3243">
        <v>0.19</v>
      </c>
      <c r="C3243">
        <f t="shared" si="50"/>
        <v>4.5014620088888888</v>
      </c>
    </row>
    <row r="3244" spans="1:3">
      <c r="A3244" s="2">
        <v>0.87901925000000003</v>
      </c>
      <c r="B3244">
        <v>0.15</v>
      </c>
      <c r="C3244">
        <f t="shared" si="50"/>
        <v>4.5028508888888892</v>
      </c>
    </row>
    <row r="3245" spans="1:3">
      <c r="A3245" s="2">
        <v>0.87907676999999995</v>
      </c>
      <c r="B3245">
        <v>0.16</v>
      </c>
      <c r="C3245">
        <f t="shared" si="50"/>
        <v>4.5042313688888873</v>
      </c>
    </row>
    <row r="3246" spans="1:3">
      <c r="A3246" s="2">
        <v>0.87913498999999995</v>
      </c>
      <c r="B3246">
        <v>0.15</v>
      </c>
      <c r="C3246">
        <f t="shared" si="50"/>
        <v>4.5056286488888873</v>
      </c>
    </row>
    <row r="3247" spans="1:3">
      <c r="A3247" s="2">
        <v>0.87919239999999999</v>
      </c>
      <c r="B3247">
        <v>0.15</v>
      </c>
      <c r="C3247">
        <f t="shared" si="50"/>
        <v>4.5070064888888881</v>
      </c>
    </row>
    <row r="3248" spans="1:3">
      <c r="A3248" s="2">
        <v>0.87925072999999998</v>
      </c>
      <c r="B3248">
        <v>0.18</v>
      </c>
      <c r="C3248">
        <f t="shared" si="50"/>
        <v>4.508406408888888</v>
      </c>
    </row>
    <row r="3249" spans="1:3">
      <c r="A3249" s="2">
        <v>0.87930836999999995</v>
      </c>
      <c r="B3249">
        <v>0.14000000000000001</v>
      </c>
      <c r="C3249">
        <f t="shared" si="50"/>
        <v>4.5097897688888873</v>
      </c>
    </row>
    <row r="3250" spans="1:3">
      <c r="A3250" s="2">
        <v>0.87936612000000003</v>
      </c>
      <c r="B3250">
        <v>0.14000000000000001</v>
      </c>
      <c r="C3250">
        <f t="shared" si="50"/>
        <v>4.5111757688888892</v>
      </c>
    </row>
    <row r="3251" spans="1:3">
      <c r="A3251" s="2">
        <v>0.87942434000000003</v>
      </c>
      <c r="B3251">
        <v>0.17</v>
      </c>
      <c r="C3251">
        <f t="shared" si="50"/>
        <v>4.5125730488888891</v>
      </c>
    </row>
    <row r="3252" spans="1:3">
      <c r="A3252" s="2">
        <v>0.87948185999999995</v>
      </c>
      <c r="B3252">
        <v>0.17</v>
      </c>
      <c r="C3252">
        <f t="shared" si="50"/>
        <v>4.5139535288888872</v>
      </c>
    </row>
    <row r="3253" spans="1:3">
      <c r="A3253" s="2">
        <v>0.87954007999999995</v>
      </c>
      <c r="B3253">
        <v>0.15</v>
      </c>
      <c r="C3253">
        <f t="shared" si="50"/>
        <v>4.5153508088888872</v>
      </c>
    </row>
    <row r="3254" spans="1:3">
      <c r="A3254" s="2">
        <v>0.87959783999999996</v>
      </c>
      <c r="B3254">
        <v>0.15</v>
      </c>
      <c r="C3254">
        <f t="shared" si="50"/>
        <v>4.5167370488888876</v>
      </c>
    </row>
    <row r="3255" spans="1:3">
      <c r="A3255" s="2">
        <v>0.87965581999999998</v>
      </c>
      <c r="B3255">
        <v>0.17</v>
      </c>
      <c r="C3255">
        <f t="shared" si="50"/>
        <v>4.5181285688888879</v>
      </c>
    </row>
    <row r="3256" spans="1:3">
      <c r="A3256" s="2">
        <v>0.87971345999999995</v>
      </c>
      <c r="B3256">
        <v>0.16</v>
      </c>
      <c r="C3256">
        <f t="shared" si="50"/>
        <v>4.5195119288888872</v>
      </c>
    </row>
    <row r="3257" spans="1:3">
      <c r="A3257" s="2">
        <v>0.87977156000000001</v>
      </c>
      <c r="B3257">
        <v>0.13</v>
      </c>
      <c r="C3257">
        <f t="shared" si="50"/>
        <v>4.5209063288888887</v>
      </c>
    </row>
    <row r="3258" spans="1:3">
      <c r="A3258" s="2">
        <v>0.87982919999999998</v>
      </c>
      <c r="B3258">
        <v>0.15</v>
      </c>
      <c r="C3258">
        <f t="shared" si="50"/>
        <v>4.5222896888888879</v>
      </c>
    </row>
    <row r="3259" spans="1:3">
      <c r="A3259" s="2">
        <v>0.87988730000000004</v>
      </c>
      <c r="B3259">
        <v>0.15</v>
      </c>
      <c r="C3259">
        <f t="shared" si="50"/>
        <v>4.5236840888888894</v>
      </c>
    </row>
    <row r="3260" spans="1:3">
      <c r="A3260" s="2">
        <v>0.87994483000000001</v>
      </c>
      <c r="B3260">
        <v>0.15</v>
      </c>
      <c r="C3260">
        <f t="shared" si="50"/>
        <v>4.5250648088888887</v>
      </c>
    </row>
    <row r="3261" spans="1:3">
      <c r="A3261" s="2">
        <v>0.88000292999999996</v>
      </c>
      <c r="B3261">
        <v>0.13</v>
      </c>
      <c r="C3261">
        <f t="shared" si="50"/>
        <v>4.5264592088888875</v>
      </c>
    </row>
    <row r="3262" spans="1:3">
      <c r="A3262" s="2">
        <v>0.88006044999999999</v>
      </c>
      <c r="B3262">
        <v>0.16</v>
      </c>
      <c r="C3262">
        <f t="shared" si="50"/>
        <v>4.5278396888888883</v>
      </c>
    </row>
    <row r="3263" spans="1:3">
      <c r="A3263" s="2">
        <v>0.88011866999999999</v>
      </c>
      <c r="B3263">
        <v>0.16</v>
      </c>
      <c r="C3263">
        <f t="shared" si="50"/>
        <v>4.5292369688888883</v>
      </c>
    </row>
    <row r="3264" spans="1:3">
      <c r="A3264" s="2">
        <v>0.88017666000000006</v>
      </c>
      <c r="B3264">
        <v>0.15</v>
      </c>
      <c r="C3264">
        <f t="shared" si="50"/>
        <v>4.5306287288888898</v>
      </c>
    </row>
    <row r="3265" spans="1:3">
      <c r="A3265" s="2">
        <v>0.88023441000000002</v>
      </c>
      <c r="B3265">
        <v>0.14000000000000001</v>
      </c>
      <c r="C3265">
        <f t="shared" si="50"/>
        <v>4.532014728888889</v>
      </c>
    </row>
    <row r="3266" spans="1:3">
      <c r="A3266" s="2">
        <v>0.88029215999999999</v>
      </c>
      <c r="B3266">
        <v>0.15</v>
      </c>
      <c r="C3266">
        <f t="shared" si="50"/>
        <v>4.5334007288888882</v>
      </c>
    </row>
    <row r="3267" spans="1:3">
      <c r="A3267" s="2">
        <v>0.88035026999999999</v>
      </c>
      <c r="B3267">
        <v>0.15</v>
      </c>
      <c r="C3267">
        <f t="shared" ref="C3267:C3330" si="51">(A3267-$A$2)*24</f>
        <v>4.5347953688888882</v>
      </c>
    </row>
    <row r="3268" spans="1:3">
      <c r="A3268" s="2">
        <v>0.88040790999999996</v>
      </c>
      <c r="B3268">
        <v>0.17</v>
      </c>
      <c r="C3268">
        <f t="shared" si="51"/>
        <v>4.5361787288888875</v>
      </c>
    </row>
    <row r="3269" spans="1:3">
      <c r="A3269" s="2">
        <v>0.88046601000000002</v>
      </c>
      <c r="B3269">
        <v>0.16</v>
      </c>
      <c r="C3269">
        <f t="shared" si="51"/>
        <v>4.537573128888889</v>
      </c>
    </row>
    <row r="3270" spans="1:3">
      <c r="A3270" s="2">
        <v>0.88052375999999999</v>
      </c>
      <c r="B3270">
        <v>0.14000000000000001</v>
      </c>
      <c r="C3270">
        <f t="shared" si="51"/>
        <v>4.5389591288888882</v>
      </c>
    </row>
    <row r="3271" spans="1:3">
      <c r="A3271" s="2">
        <v>0.88058175000000005</v>
      </c>
      <c r="B3271">
        <v>0.14000000000000001</v>
      </c>
      <c r="C3271">
        <f t="shared" si="51"/>
        <v>4.5403508888888897</v>
      </c>
    </row>
    <row r="3272" spans="1:3">
      <c r="A3272" s="2">
        <v>0.88063939000000002</v>
      </c>
      <c r="B3272">
        <v>0.14000000000000001</v>
      </c>
      <c r="C3272">
        <f t="shared" si="51"/>
        <v>4.541734248888889</v>
      </c>
    </row>
    <row r="3273" spans="1:3">
      <c r="A3273" s="2">
        <v>0.88069702999999999</v>
      </c>
      <c r="B3273">
        <v>0.16</v>
      </c>
      <c r="C3273">
        <f t="shared" si="51"/>
        <v>4.5431176088888883</v>
      </c>
    </row>
    <row r="3274" spans="1:3">
      <c r="A3274" s="2">
        <v>0.88075490000000001</v>
      </c>
      <c r="B3274">
        <v>0.15</v>
      </c>
      <c r="C3274">
        <f t="shared" si="51"/>
        <v>4.5445064888888886</v>
      </c>
    </row>
    <row r="3275" spans="1:3">
      <c r="A3275" s="2">
        <v>0.88081310999999995</v>
      </c>
      <c r="B3275">
        <v>0.14000000000000001</v>
      </c>
      <c r="C3275">
        <f t="shared" si="51"/>
        <v>4.5459035288888874</v>
      </c>
    </row>
    <row r="3276" spans="1:3">
      <c r="A3276" s="2">
        <v>0.88087075000000004</v>
      </c>
      <c r="B3276">
        <v>0.13</v>
      </c>
      <c r="C3276">
        <f t="shared" si="51"/>
        <v>4.5472868888888893</v>
      </c>
    </row>
    <row r="3277" spans="1:3">
      <c r="A3277" s="2">
        <v>0.88092897000000003</v>
      </c>
      <c r="B3277">
        <v>0.21</v>
      </c>
      <c r="C3277">
        <f t="shared" si="51"/>
        <v>4.5486841688888893</v>
      </c>
    </row>
    <row r="3278" spans="1:3">
      <c r="A3278" s="2">
        <v>0.88098661</v>
      </c>
      <c r="B3278">
        <v>0.2</v>
      </c>
      <c r="C3278">
        <f t="shared" si="51"/>
        <v>4.5500675288888885</v>
      </c>
    </row>
    <row r="3279" spans="1:3">
      <c r="A3279" s="2">
        <v>0.88104470999999995</v>
      </c>
      <c r="B3279">
        <v>0.14000000000000001</v>
      </c>
      <c r="C3279">
        <f t="shared" si="51"/>
        <v>4.5514619288888873</v>
      </c>
    </row>
    <row r="3280" spans="1:3">
      <c r="A3280" s="2">
        <v>0.88110246999999997</v>
      </c>
      <c r="B3280">
        <v>0.15</v>
      </c>
      <c r="C3280">
        <f t="shared" si="51"/>
        <v>4.5528481688888878</v>
      </c>
    </row>
    <row r="3281" spans="1:3">
      <c r="A3281" s="2">
        <v>0.88116033999999999</v>
      </c>
      <c r="B3281">
        <v>0.15</v>
      </c>
      <c r="C3281">
        <f t="shared" si="51"/>
        <v>4.5542370488888881</v>
      </c>
    </row>
    <row r="3282" spans="1:3">
      <c r="A3282" s="2">
        <v>0.88121797999999996</v>
      </c>
      <c r="B3282">
        <v>0.22</v>
      </c>
      <c r="C3282">
        <f t="shared" si="51"/>
        <v>4.5556204088888874</v>
      </c>
    </row>
    <row r="3283" spans="1:3">
      <c r="A3283" s="2">
        <v>0.88127573000000003</v>
      </c>
      <c r="B3283">
        <v>0.14000000000000001</v>
      </c>
      <c r="C3283">
        <f t="shared" si="51"/>
        <v>4.5570064088888893</v>
      </c>
    </row>
    <row r="3284" spans="1:3">
      <c r="A3284" s="2">
        <v>0.88133395000000003</v>
      </c>
      <c r="B3284">
        <v>0.15</v>
      </c>
      <c r="C3284">
        <f t="shared" si="51"/>
        <v>4.5584036888888892</v>
      </c>
    </row>
    <row r="3285" spans="1:3">
      <c r="A3285" s="2">
        <v>0.8813917</v>
      </c>
      <c r="B3285">
        <v>0.15</v>
      </c>
      <c r="C3285">
        <f t="shared" si="51"/>
        <v>4.5597896888888885</v>
      </c>
    </row>
    <row r="3286" spans="1:3">
      <c r="A3286" s="2">
        <v>0.88144933999999997</v>
      </c>
      <c r="B3286">
        <v>0.16</v>
      </c>
      <c r="C3286">
        <f t="shared" si="51"/>
        <v>4.5611730488888877</v>
      </c>
    </row>
    <row r="3287" spans="1:3">
      <c r="A3287" s="2">
        <v>0.88150766999999997</v>
      </c>
      <c r="B3287">
        <v>0.16</v>
      </c>
      <c r="C3287">
        <f t="shared" si="51"/>
        <v>4.5625729688888876</v>
      </c>
    </row>
    <row r="3288" spans="1:3">
      <c r="A3288" s="2">
        <v>0.88156542999999998</v>
      </c>
      <c r="B3288">
        <v>0.15</v>
      </c>
      <c r="C3288">
        <f t="shared" si="51"/>
        <v>4.5639592088888881</v>
      </c>
    </row>
    <row r="3289" spans="1:3">
      <c r="A3289" s="2">
        <v>0.88162295000000002</v>
      </c>
      <c r="B3289">
        <v>0.14000000000000001</v>
      </c>
      <c r="C3289">
        <f t="shared" si="51"/>
        <v>4.5653396888888889</v>
      </c>
    </row>
    <row r="3290" spans="1:3">
      <c r="A3290" s="2">
        <v>0.88168128999999995</v>
      </c>
      <c r="B3290">
        <v>0.15</v>
      </c>
      <c r="C3290">
        <f t="shared" si="51"/>
        <v>4.5667398488888873</v>
      </c>
    </row>
    <row r="3291" spans="1:3">
      <c r="A3291" s="2">
        <v>0.88173880999999998</v>
      </c>
      <c r="B3291">
        <v>0.15</v>
      </c>
      <c r="C3291">
        <f t="shared" si="51"/>
        <v>4.5681203288888881</v>
      </c>
    </row>
    <row r="3292" spans="1:3">
      <c r="A3292" s="2">
        <v>0.88179655999999995</v>
      </c>
      <c r="B3292">
        <v>0.17</v>
      </c>
      <c r="C3292">
        <f t="shared" si="51"/>
        <v>4.5695063288888873</v>
      </c>
    </row>
    <row r="3293" spans="1:3">
      <c r="A3293" s="2">
        <v>0.8818549</v>
      </c>
      <c r="B3293">
        <v>0.14000000000000001</v>
      </c>
      <c r="C3293">
        <f t="shared" si="51"/>
        <v>4.5709064888888884</v>
      </c>
    </row>
    <row r="3294" spans="1:3">
      <c r="A3294" s="2">
        <v>0.88191242000000003</v>
      </c>
      <c r="B3294">
        <v>0.16</v>
      </c>
      <c r="C3294">
        <f t="shared" si="51"/>
        <v>4.5722869688888892</v>
      </c>
    </row>
    <row r="3295" spans="1:3">
      <c r="A3295" s="2">
        <v>0.88197064000000003</v>
      </c>
      <c r="B3295">
        <v>0.14000000000000001</v>
      </c>
      <c r="C3295">
        <f t="shared" si="51"/>
        <v>4.5736842488888891</v>
      </c>
    </row>
    <row r="3296" spans="1:3">
      <c r="A3296" s="2">
        <v>0.88202839</v>
      </c>
      <c r="B3296">
        <v>0.13</v>
      </c>
      <c r="C3296">
        <f t="shared" si="51"/>
        <v>4.5750702488888884</v>
      </c>
    </row>
    <row r="3297" spans="1:3">
      <c r="A3297" s="2">
        <v>0.88208591000000003</v>
      </c>
      <c r="B3297">
        <v>0.15</v>
      </c>
      <c r="C3297">
        <f t="shared" si="51"/>
        <v>4.5764507288888892</v>
      </c>
    </row>
    <row r="3298" spans="1:3">
      <c r="A3298" s="2">
        <v>0.88214413000000003</v>
      </c>
      <c r="B3298">
        <v>0.14000000000000001</v>
      </c>
      <c r="C3298">
        <f t="shared" si="51"/>
        <v>4.5778480088888891</v>
      </c>
    </row>
    <row r="3299" spans="1:3">
      <c r="A3299" s="2">
        <v>0.88220177</v>
      </c>
      <c r="B3299">
        <v>0.16</v>
      </c>
      <c r="C3299">
        <f t="shared" si="51"/>
        <v>4.5792313688888884</v>
      </c>
    </row>
    <row r="3300" spans="1:3">
      <c r="A3300" s="2">
        <v>0.88225998999999999</v>
      </c>
      <c r="B3300">
        <v>0.15</v>
      </c>
      <c r="C3300">
        <f t="shared" si="51"/>
        <v>4.5806286488888883</v>
      </c>
    </row>
    <row r="3301" spans="1:3">
      <c r="A3301" s="2">
        <v>0.88231751000000003</v>
      </c>
      <c r="B3301">
        <v>0.18</v>
      </c>
      <c r="C3301">
        <f t="shared" si="51"/>
        <v>4.5820091288888891</v>
      </c>
    </row>
    <row r="3302" spans="1:3">
      <c r="A3302" s="2">
        <v>0.88237549999999998</v>
      </c>
      <c r="B3302">
        <v>0.16</v>
      </c>
      <c r="C3302">
        <f t="shared" si="51"/>
        <v>4.583400888888888</v>
      </c>
    </row>
    <row r="3303" spans="1:3">
      <c r="A3303" s="2">
        <v>0.88243313999999995</v>
      </c>
      <c r="B3303">
        <v>0.16</v>
      </c>
      <c r="C3303">
        <f t="shared" si="51"/>
        <v>4.5847842488888872</v>
      </c>
    </row>
    <row r="3304" spans="1:3">
      <c r="A3304" s="2">
        <v>0.88249146999999994</v>
      </c>
      <c r="B3304">
        <v>0.16</v>
      </c>
      <c r="C3304">
        <f t="shared" si="51"/>
        <v>4.5861841688888871</v>
      </c>
    </row>
    <row r="3305" spans="1:3">
      <c r="A3305" s="2">
        <v>0.88254911000000003</v>
      </c>
      <c r="B3305">
        <v>0.14000000000000001</v>
      </c>
      <c r="C3305">
        <f t="shared" si="51"/>
        <v>4.5875675288888891</v>
      </c>
    </row>
    <row r="3306" spans="1:3">
      <c r="A3306" s="2">
        <v>0.88260675</v>
      </c>
      <c r="B3306">
        <v>0.15</v>
      </c>
      <c r="C3306">
        <f t="shared" si="51"/>
        <v>4.5889508888888884</v>
      </c>
    </row>
    <row r="3307" spans="1:3">
      <c r="A3307" s="2">
        <v>0.88266507999999999</v>
      </c>
      <c r="B3307">
        <v>0.14000000000000001</v>
      </c>
      <c r="C3307">
        <f t="shared" si="51"/>
        <v>4.5903508088888882</v>
      </c>
    </row>
    <row r="3308" spans="1:3">
      <c r="A3308" s="2">
        <v>0.88272284000000001</v>
      </c>
      <c r="B3308">
        <v>0.15</v>
      </c>
      <c r="C3308">
        <f t="shared" si="51"/>
        <v>4.5917370488888887</v>
      </c>
    </row>
    <row r="3309" spans="1:3">
      <c r="A3309" s="2">
        <v>0.88278082000000002</v>
      </c>
      <c r="B3309">
        <v>0.14000000000000001</v>
      </c>
      <c r="C3309">
        <f t="shared" si="51"/>
        <v>4.593128568888889</v>
      </c>
    </row>
    <row r="3310" spans="1:3">
      <c r="A3310" s="2">
        <v>0.88283822999999995</v>
      </c>
      <c r="B3310">
        <v>0.14000000000000001</v>
      </c>
      <c r="C3310">
        <f t="shared" si="51"/>
        <v>4.5945064088888872</v>
      </c>
    </row>
    <row r="3311" spans="1:3">
      <c r="A3311" s="2">
        <v>0.88289645000000005</v>
      </c>
      <c r="B3311">
        <v>0.17</v>
      </c>
      <c r="C3311">
        <f t="shared" si="51"/>
        <v>4.5959036888888898</v>
      </c>
    </row>
    <row r="3312" spans="1:3">
      <c r="A3312" s="2">
        <v>0.88295420000000002</v>
      </c>
      <c r="B3312">
        <v>0.14000000000000001</v>
      </c>
      <c r="C3312">
        <f t="shared" si="51"/>
        <v>4.597289688888889</v>
      </c>
    </row>
    <row r="3313" spans="1:3">
      <c r="A3313" s="2">
        <v>0.88301229999999997</v>
      </c>
      <c r="B3313">
        <v>0.14000000000000001</v>
      </c>
      <c r="C3313">
        <f t="shared" si="51"/>
        <v>4.5986840888888878</v>
      </c>
    </row>
    <row r="3314" spans="1:3">
      <c r="A3314" s="2">
        <v>0.88306994000000005</v>
      </c>
      <c r="B3314">
        <v>0.14000000000000001</v>
      </c>
      <c r="C3314">
        <f t="shared" si="51"/>
        <v>4.6000674488888897</v>
      </c>
    </row>
    <row r="3315" spans="1:3">
      <c r="A3315" s="2">
        <v>0.88312804</v>
      </c>
      <c r="B3315">
        <v>0.15</v>
      </c>
      <c r="C3315">
        <f t="shared" si="51"/>
        <v>4.6014618488888885</v>
      </c>
    </row>
    <row r="3316" spans="1:3">
      <c r="A3316" s="2">
        <v>0.88318556999999998</v>
      </c>
      <c r="B3316">
        <v>0.15</v>
      </c>
      <c r="C3316">
        <f t="shared" si="51"/>
        <v>4.6028425688888879</v>
      </c>
    </row>
    <row r="3317" spans="1:3">
      <c r="A3317" s="2">
        <v>0.88324332000000005</v>
      </c>
      <c r="B3317">
        <v>0.14000000000000001</v>
      </c>
      <c r="C3317">
        <f t="shared" si="51"/>
        <v>4.6042285688888898</v>
      </c>
    </row>
    <row r="3318" spans="1:3">
      <c r="A3318" s="2">
        <v>0.88330154000000005</v>
      </c>
      <c r="B3318">
        <v>0.15</v>
      </c>
      <c r="C3318">
        <f t="shared" si="51"/>
        <v>4.6056258488888897</v>
      </c>
    </row>
    <row r="3319" spans="1:3">
      <c r="A3319" s="2">
        <v>0.88335918000000002</v>
      </c>
      <c r="B3319">
        <v>0.16</v>
      </c>
      <c r="C3319">
        <f t="shared" si="51"/>
        <v>4.607009208888889</v>
      </c>
    </row>
    <row r="3320" spans="1:3">
      <c r="A3320" s="2">
        <v>0.88341727999999997</v>
      </c>
      <c r="B3320">
        <v>0.22</v>
      </c>
      <c r="C3320">
        <f t="shared" si="51"/>
        <v>4.6084036088888878</v>
      </c>
    </row>
    <row r="3321" spans="1:3">
      <c r="A3321" s="2">
        <v>0.88347492000000005</v>
      </c>
      <c r="B3321">
        <v>0.16</v>
      </c>
      <c r="C3321">
        <f t="shared" si="51"/>
        <v>4.6097869688888897</v>
      </c>
    </row>
    <row r="3322" spans="1:3">
      <c r="A3322" s="2">
        <v>0.88353302</v>
      </c>
      <c r="B3322">
        <v>0.16</v>
      </c>
      <c r="C3322">
        <f t="shared" si="51"/>
        <v>4.6111813688888885</v>
      </c>
    </row>
    <row r="3323" spans="1:3">
      <c r="A3323" s="2">
        <v>0.88359065999999997</v>
      </c>
      <c r="B3323">
        <v>0.15</v>
      </c>
      <c r="C3323">
        <f t="shared" si="51"/>
        <v>4.6125647288888878</v>
      </c>
    </row>
    <row r="3324" spans="1:3">
      <c r="A3324" s="2">
        <v>0.88364876000000003</v>
      </c>
      <c r="B3324">
        <v>0.16</v>
      </c>
      <c r="C3324">
        <f t="shared" si="51"/>
        <v>4.6139591288888893</v>
      </c>
    </row>
    <row r="3325" spans="1:3">
      <c r="A3325" s="2">
        <v>0.88370652000000005</v>
      </c>
      <c r="B3325">
        <v>0.15</v>
      </c>
      <c r="C3325">
        <f t="shared" si="51"/>
        <v>4.6153453688888897</v>
      </c>
    </row>
    <row r="3326" spans="1:3">
      <c r="A3326" s="2">
        <v>0.88376416000000002</v>
      </c>
      <c r="B3326">
        <v>0.16</v>
      </c>
      <c r="C3326">
        <f t="shared" si="51"/>
        <v>4.616728728888889</v>
      </c>
    </row>
    <row r="3327" spans="1:3">
      <c r="A3327" s="2">
        <v>0.88382249000000002</v>
      </c>
      <c r="B3327">
        <v>0.15</v>
      </c>
      <c r="C3327">
        <f t="shared" si="51"/>
        <v>4.6181286488888889</v>
      </c>
    </row>
    <row r="3328" spans="1:3">
      <c r="A3328" s="2">
        <v>0.88388012999999999</v>
      </c>
      <c r="B3328">
        <v>0.16</v>
      </c>
      <c r="C3328">
        <f t="shared" si="51"/>
        <v>4.6195120088888881</v>
      </c>
    </row>
    <row r="3329" spans="1:3">
      <c r="A3329" s="2">
        <v>0.88393787999999995</v>
      </c>
      <c r="B3329">
        <v>0.15</v>
      </c>
      <c r="C3329">
        <f t="shared" si="51"/>
        <v>4.6208980088888874</v>
      </c>
    </row>
    <row r="3330" spans="1:3">
      <c r="A3330" s="2">
        <v>0.88399609999999995</v>
      </c>
      <c r="B3330">
        <v>0.18</v>
      </c>
      <c r="C3330">
        <f t="shared" si="51"/>
        <v>4.6222952888888873</v>
      </c>
    </row>
    <row r="3331" spans="1:3">
      <c r="A3331" s="2">
        <v>0.88405374000000003</v>
      </c>
      <c r="B3331">
        <v>0.15</v>
      </c>
      <c r="C3331">
        <f t="shared" ref="C3331:C3394" si="52">(A3331-$A$2)*24</f>
        <v>4.6236786488888892</v>
      </c>
    </row>
    <row r="3332" spans="1:3">
      <c r="A3332" s="2">
        <v>0.88411138</v>
      </c>
      <c r="B3332">
        <v>0.15</v>
      </c>
      <c r="C3332">
        <f t="shared" si="52"/>
        <v>4.6250620088888885</v>
      </c>
    </row>
    <row r="3333" spans="1:3">
      <c r="A3333" s="2">
        <v>0.8841696</v>
      </c>
      <c r="B3333">
        <v>0.15</v>
      </c>
      <c r="C3333">
        <f t="shared" si="52"/>
        <v>4.6264592888888885</v>
      </c>
    </row>
    <row r="3334" spans="1:3">
      <c r="A3334" s="2">
        <v>0.88422723000000003</v>
      </c>
      <c r="B3334">
        <v>0.15</v>
      </c>
      <c r="C3334">
        <f t="shared" si="52"/>
        <v>4.6278424088888892</v>
      </c>
    </row>
    <row r="3335" spans="1:3">
      <c r="A3335" s="2">
        <v>0.88428487</v>
      </c>
      <c r="B3335">
        <v>0.15</v>
      </c>
      <c r="C3335">
        <f t="shared" si="52"/>
        <v>4.6292257688888885</v>
      </c>
    </row>
    <row r="3336" spans="1:3">
      <c r="A3336" s="2">
        <v>0.88434332000000004</v>
      </c>
      <c r="B3336">
        <v>0.16</v>
      </c>
      <c r="C3336">
        <f t="shared" si="52"/>
        <v>4.6306285688888895</v>
      </c>
    </row>
    <row r="3337" spans="1:3">
      <c r="A3337" s="2">
        <v>0.88440107999999995</v>
      </c>
      <c r="B3337">
        <v>0.14000000000000001</v>
      </c>
      <c r="C3337">
        <f t="shared" si="52"/>
        <v>4.6320148088888873</v>
      </c>
    </row>
    <row r="3338" spans="1:3">
      <c r="A3338" s="2">
        <v>0.88445859999999998</v>
      </c>
      <c r="B3338">
        <v>0.15</v>
      </c>
      <c r="C3338">
        <f t="shared" si="52"/>
        <v>4.6333952888888881</v>
      </c>
    </row>
    <row r="3339" spans="1:3">
      <c r="A3339" s="2">
        <v>0.88451692999999998</v>
      </c>
      <c r="B3339">
        <v>0.19</v>
      </c>
      <c r="C3339">
        <f t="shared" si="52"/>
        <v>4.634795208888888</v>
      </c>
    </row>
    <row r="3340" spans="1:3">
      <c r="A3340" s="2">
        <v>0.88457434000000001</v>
      </c>
      <c r="B3340">
        <v>0.16</v>
      </c>
      <c r="C3340">
        <f t="shared" si="52"/>
        <v>4.6361730488888888</v>
      </c>
    </row>
    <row r="3341" spans="1:3">
      <c r="A3341" s="2">
        <v>0.88463256000000001</v>
      </c>
      <c r="B3341">
        <v>0.16</v>
      </c>
      <c r="C3341">
        <f t="shared" si="52"/>
        <v>4.6375703288888888</v>
      </c>
    </row>
    <row r="3342" spans="1:3">
      <c r="A3342" s="2">
        <v>0.88469019999999998</v>
      </c>
      <c r="B3342">
        <v>0.17</v>
      </c>
      <c r="C3342">
        <f t="shared" si="52"/>
        <v>4.638953688888888</v>
      </c>
    </row>
    <row r="3343" spans="1:3">
      <c r="A3343" s="2">
        <v>0.88474830000000004</v>
      </c>
      <c r="B3343">
        <v>0.16</v>
      </c>
      <c r="C3343">
        <f t="shared" si="52"/>
        <v>4.6403480888888895</v>
      </c>
    </row>
    <row r="3344" spans="1:3">
      <c r="A3344" s="2">
        <v>0.88480594000000001</v>
      </c>
      <c r="B3344">
        <v>0.14000000000000001</v>
      </c>
      <c r="C3344">
        <f t="shared" si="52"/>
        <v>4.6417314488888888</v>
      </c>
    </row>
    <row r="3345" spans="1:3">
      <c r="A3345" s="2">
        <v>0.88486416000000001</v>
      </c>
      <c r="B3345">
        <v>0.16</v>
      </c>
      <c r="C3345">
        <f t="shared" si="52"/>
        <v>4.6431287288888887</v>
      </c>
    </row>
    <row r="3346" spans="1:3">
      <c r="A3346" s="2">
        <v>0.88492179000000004</v>
      </c>
      <c r="B3346">
        <v>0.17</v>
      </c>
      <c r="C3346">
        <f t="shared" si="52"/>
        <v>4.6445118488888895</v>
      </c>
    </row>
    <row r="3347" spans="1:3">
      <c r="A3347" s="2">
        <v>0.88497954999999995</v>
      </c>
      <c r="B3347">
        <v>0.14000000000000001</v>
      </c>
      <c r="C3347">
        <f t="shared" si="52"/>
        <v>4.6458980888888872</v>
      </c>
    </row>
    <row r="3348" spans="1:3">
      <c r="A3348" s="2">
        <v>0.88503765000000001</v>
      </c>
      <c r="B3348">
        <v>0.17</v>
      </c>
      <c r="C3348">
        <f t="shared" si="52"/>
        <v>4.6472924888888887</v>
      </c>
    </row>
    <row r="3349" spans="1:3">
      <c r="A3349" s="2">
        <v>0.88509541000000003</v>
      </c>
      <c r="B3349">
        <v>0.15</v>
      </c>
      <c r="C3349">
        <f t="shared" si="52"/>
        <v>4.6486787288888891</v>
      </c>
    </row>
    <row r="3350" spans="1:3">
      <c r="A3350" s="2">
        <v>0.88515315999999999</v>
      </c>
      <c r="B3350">
        <v>0.17</v>
      </c>
      <c r="C3350">
        <f t="shared" si="52"/>
        <v>4.6500647288888883</v>
      </c>
    </row>
    <row r="3351" spans="1:3">
      <c r="A3351" s="2">
        <v>0.88521137999999999</v>
      </c>
      <c r="B3351">
        <v>0.18</v>
      </c>
      <c r="C3351">
        <f t="shared" si="52"/>
        <v>4.6514620088888883</v>
      </c>
    </row>
    <row r="3352" spans="1:3">
      <c r="A3352" s="2">
        <v>0.88526901999999996</v>
      </c>
      <c r="B3352">
        <v>0.16</v>
      </c>
      <c r="C3352">
        <f t="shared" si="52"/>
        <v>4.6528453688888876</v>
      </c>
    </row>
    <row r="3353" spans="1:3">
      <c r="A3353" s="2">
        <v>0.88532666000000004</v>
      </c>
      <c r="B3353">
        <v>0.15</v>
      </c>
      <c r="C3353">
        <f t="shared" si="52"/>
        <v>4.6542287288888895</v>
      </c>
    </row>
    <row r="3354" spans="1:3">
      <c r="A3354" s="2">
        <v>0.88538486999999999</v>
      </c>
      <c r="B3354">
        <v>0.16</v>
      </c>
      <c r="C3354">
        <f t="shared" si="52"/>
        <v>4.6556257688888882</v>
      </c>
    </row>
    <row r="3355" spans="1:3">
      <c r="A3355" s="2">
        <v>0.88544263000000001</v>
      </c>
      <c r="B3355">
        <v>0.18</v>
      </c>
      <c r="C3355">
        <f t="shared" si="52"/>
        <v>4.6570120088888887</v>
      </c>
    </row>
    <row r="3356" spans="1:3">
      <c r="A3356" s="2">
        <v>0.88550026999999998</v>
      </c>
      <c r="B3356">
        <v>0.16</v>
      </c>
      <c r="C3356">
        <f t="shared" si="52"/>
        <v>4.6583953688888879</v>
      </c>
    </row>
    <row r="3357" spans="1:3">
      <c r="A3357" s="2">
        <v>0.88555848000000004</v>
      </c>
      <c r="B3357">
        <v>0.14000000000000001</v>
      </c>
      <c r="C3357">
        <f t="shared" si="52"/>
        <v>4.6597924088888893</v>
      </c>
    </row>
    <row r="3358" spans="1:3">
      <c r="A3358" s="2">
        <v>0.88561624000000005</v>
      </c>
      <c r="B3358">
        <v>0.16</v>
      </c>
      <c r="C3358">
        <f t="shared" si="52"/>
        <v>4.6611786488888898</v>
      </c>
    </row>
    <row r="3359" spans="1:3">
      <c r="A3359" s="2">
        <v>0.88567388000000002</v>
      </c>
      <c r="B3359">
        <v>0.14000000000000001</v>
      </c>
      <c r="C3359">
        <f t="shared" si="52"/>
        <v>4.6625620088888891</v>
      </c>
    </row>
    <row r="3360" spans="1:3">
      <c r="A3360" s="2">
        <v>0.88573197999999997</v>
      </c>
      <c r="B3360">
        <v>0.17</v>
      </c>
      <c r="C3360">
        <f t="shared" si="52"/>
        <v>4.6639564088888879</v>
      </c>
    </row>
    <row r="3361" spans="1:3">
      <c r="A3361" s="2">
        <v>0.88578962000000006</v>
      </c>
      <c r="B3361">
        <v>0.17</v>
      </c>
      <c r="C3361">
        <f t="shared" si="52"/>
        <v>4.6653397688888898</v>
      </c>
    </row>
    <row r="3362" spans="1:3">
      <c r="A3362" s="2">
        <v>0.88584784000000005</v>
      </c>
      <c r="B3362">
        <v>0.16</v>
      </c>
      <c r="C3362">
        <f t="shared" si="52"/>
        <v>4.6667370488888897</v>
      </c>
    </row>
    <row r="3363" spans="1:3">
      <c r="A3363" s="2">
        <v>0.88590548000000002</v>
      </c>
      <c r="B3363">
        <v>0.18</v>
      </c>
      <c r="C3363">
        <f t="shared" si="52"/>
        <v>4.668120408888889</v>
      </c>
    </row>
    <row r="3364" spans="1:3">
      <c r="A3364" s="2">
        <v>0.88596368999999997</v>
      </c>
      <c r="B3364">
        <v>0.19</v>
      </c>
      <c r="C3364">
        <f t="shared" si="52"/>
        <v>4.6695174488888878</v>
      </c>
    </row>
    <row r="3365" spans="1:3">
      <c r="A3365" s="2">
        <v>0.88602144999999999</v>
      </c>
      <c r="B3365">
        <v>0.16</v>
      </c>
      <c r="C3365">
        <f t="shared" si="52"/>
        <v>4.6709036888888882</v>
      </c>
    </row>
    <row r="3366" spans="1:3">
      <c r="A3366" s="2">
        <v>0.88607919999999996</v>
      </c>
      <c r="B3366">
        <v>0.14000000000000001</v>
      </c>
      <c r="C3366">
        <f t="shared" si="52"/>
        <v>4.6722896888888874</v>
      </c>
    </row>
    <row r="3367" spans="1:3">
      <c r="A3367" s="2">
        <v>0.88613684000000004</v>
      </c>
      <c r="B3367">
        <v>0.17</v>
      </c>
      <c r="C3367">
        <f t="shared" si="52"/>
        <v>4.6736730488888893</v>
      </c>
    </row>
    <row r="3368" spans="1:3">
      <c r="A3368" s="2">
        <v>0.88619506000000003</v>
      </c>
      <c r="B3368">
        <v>0.16</v>
      </c>
      <c r="C3368">
        <f t="shared" si="52"/>
        <v>4.6750703288888893</v>
      </c>
    </row>
    <row r="3369" spans="1:3">
      <c r="A3369" s="2">
        <v>0.88625281</v>
      </c>
      <c r="B3369">
        <v>0.17</v>
      </c>
      <c r="C3369">
        <f t="shared" si="52"/>
        <v>4.6764563288888885</v>
      </c>
    </row>
    <row r="3370" spans="1:3">
      <c r="A3370" s="2">
        <v>0.88631079999999995</v>
      </c>
      <c r="B3370">
        <v>0.16</v>
      </c>
      <c r="C3370">
        <f t="shared" si="52"/>
        <v>4.6778480888888874</v>
      </c>
    </row>
    <row r="3371" spans="1:3">
      <c r="A3371" s="2">
        <v>0.88636844000000004</v>
      </c>
      <c r="B3371">
        <v>0.15</v>
      </c>
      <c r="C3371">
        <f t="shared" si="52"/>
        <v>4.6792314488888893</v>
      </c>
    </row>
    <row r="3372" spans="1:3">
      <c r="A3372" s="2">
        <v>0.88642631000000005</v>
      </c>
      <c r="B3372">
        <v>0.14000000000000001</v>
      </c>
      <c r="C3372">
        <f t="shared" si="52"/>
        <v>4.6806203288888897</v>
      </c>
    </row>
    <row r="3373" spans="1:3">
      <c r="A3373" s="2">
        <v>0.88648453000000005</v>
      </c>
      <c r="B3373">
        <v>0.14000000000000001</v>
      </c>
      <c r="C3373">
        <f t="shared" si="52"/>
        <v>4.6820176088888896</v>
      </c>
    </row>
    <row r="3374" spans="1:3">
      <c r="A3374" s="2">
        <v>0.88654204999999997</v>
      </c>
      <c r="B3374">
        <v>0.14000000000000001</v>
      </c>
      <c r="C3374">
        <f t="shared" si="52"/>
        <v>4.6833980888888878</v>
      </c>
    </row>
    <row r="3375" spans="1:3">
      <c r="A3375" s="2">
        <v>0.88659991999999999</v>
      </c>
      <c r="B3375">
        <v>0.15</v>
      </c>
      <c r="C3375">
        <f t="shared" si="52"/>
        <v>4.6847869688888881</v>
      </c>
    </row>
    <row r="3376" spans="1:3">
      <c r="A3376" s="2">
        <v>0.88665766999999995</v>
      </c>
      <c r="B3376">
        <v>0.15</v>
      </c>
      <c r="C3376">
        <f t="shared" si="52"/>
        <v>4.6861729688888873</v>
      </c>
    </row>
    <row r="3377" spans="1:3">
      <c r="A3377" s="2">
        <v>0.88671588999999995</v>
      </c>
      <c r="B3377">
        <v>0.15</v>
      </c>
      <c r="C3377">
        <f t="shared" si="52"/>
        <v>4.6875702488888873</v>
      </c>
    </row>
    <row r="3378" spans="1:3">
      <c r="A3378" s="2">
        <v>0.88677353000000003</v>
      </c>
      <c r="B3378">
        <v>0.15</v>
      </c>
      <c r="C3378">
        <f t="shared" si="52"/>
        <v>4.6889536088888892</v>
      </c>
    </row>
    <row r="3379" spans="1:3">
      <c r="A3379" s="2">
        <v>0.88683175000000003</v>
      </c>
      <c r="B3379">
        <v>0.16</v>
      </c>
      <c r="C3379">
        <f t="shared" si="52"/>
        <v>4.6903508888888892</v>
      </c>
    </row>
    <row r="3380" spans="1:3">
      <c r="A3380" s="2">
        <v>0.88688939</v>
      </c>
      <c r="B3380">
        <v>0.16</v>
      </c>
      <c r="C3380">
        <f t="shared" si="52"/>
        <v>4.6917342488888885</v>
      </c>
    </row>
    <row r="3381" spans="1:3">
      <c r="A3381" s="2">
        <v>0.88694726000000002</v>
      </c>
      <c r="B3381">
        <v>0.14000000000000001</v>
      </c>
      <c r="C3381">
        <f t="shared" si="52"/>
        <v>4.6931231288888888</v>
      </c>
    </row>
    <row r="3382" spans="1:3">
      <c r="A3382" s="2">
        <v>0.88700535999999996</v>
      </c>
      <c r="B3382">
        <v>0.16</v>
      </c>
      <c r="C3382">
        <f t="shared" si="52"/>
        <v>4.6945175288888876</v>
      </c>
    </row>
    <row r="3383" spans="1:3">
      <c r="A3383" s="2">
        <v>0.88706288</v>
      </c>
      <c r="B3383">
        <v>0.15</v>
      </c>
      <c r="C3383">
        <f t="shared" si="52"/>
        <v>4.6958980088888884</v>
      </c>
    </row>
    <row r="3384" spans="1:3">
      <c r="A3384" s="2">
        <v>0.88712064000000002</v>
      </c>
      <c r="B3384">
        <v>0.16</v>
      </c>
      <c r="C3384">
        <f t="shared" si="52"/>
        <v>4.6972842488888888</v>
      </c>
    </row>
    <row r="3385" spans="1:3">
      <c r="A3385" s="2">
        <v>0.88717884999999996</v>
      </c>
      <c r="B3385">
        <v>0.16</v>
      </c>
      <c r="C3385">
        <f t="shared" si="52"/>
        <v>4.6986812888888876</v>
      </c>
    </row>
    <row r="3386" spans="1:3">
      <c r="A3386" s="2">
        <v>0.88723638000000005</v>
      </c>
      <c r="B3386">
        <v>0.15</v>
      </c>
      <c r="C3386">
        <f t="shared" si="52"/>
        <v>4.7000620088888896</v>
      </c>
    </row>
    <row r="3387" spans="1:3">
      <c r="A3387" s="2">
        <v>0.88729460000000004</v>
      </c>
      <c r="B3387">
        <v>0.16</v>
      </c>
      <c r="C3387">
        <f t="shared" si="52"/>
        <v>4.7014592888888895</v>
      </c>
    </row>
    <row r="3388" spans="1:3">
      <c r="A3388" s="2">
        <v>0.88735235000000001</v>
      </c>
      <c r="B3388">
        <v>0.16</v>
      </c>
      <c r="C3388">
        <f t="shared" si="52"/>
        <v>4.7028452888888888</v>
      </c>
    </row>
    <row r="3389" spans="1:3">
      <c r="A3389" s="2">
        <v>0.88741044999999996</v>
      </c>
      <c r="B3389">
        <v>0.17</v>
      </c>
      <c r="C3389">
        <f t="shared" si="52"/>
        <v>4.7042396888888875</v>
      </c>
    </row>
    <row r="3390" spans="1:3">
      <c r="A3390" s="2">
        <v>0.88746831999999998</v>
      </c>
      <c r="B3390">
        <v>0.14000000000000001</v>
      </c>
      <c r="C3390">
        <f t="shared" si="52"/>
        <v>4.7056285688888879</v>
      </c>
    </row>
    <row r="3391" spans="1:3">
      <c r="A3391" s="2">
        <v>0.88752607999999999</v>
      </c>
      <c r="B3391">
        <v>0.17</v>
      </c>
      <c r="C3391">
        <f t="shared" si="52"/>
        <v>4.7070148088888883</v>
      </c>
    </row>
    <row r="3392" spans="1:3">
      <c r="A3392" s="2">
        <v>0.88758371999999996</v>
      </c>
      <c r="B3392">
        <v>0.19</v>
      </c>
      <c r="C3392">
        <f t="shared" si="52"/>
        <v>4.7083981688888876</v>
      </c>
    </row>
    <row r="3393" spans="1:3">
      <c r="A3393" s="2">
        <v>0.88764147000000004</v>
      </c>
      <c r="B3393">
        <v>0.15</v>
      </c>
      <c r="C3393">
        <f t="shared" si="52"/>
        <v>4.7097841688888895</v>
      </c>
    </row>
    <row r="3394" spans="1:3">
      <c r="A3394" s="2">
        <v>0.88769969000000004</v>
      </c>
      <c r="B3394">
        <v>0.17</v>
      </c>
      <c r="C3394">
        <f t="shared" si="52"/>
        <v>4.7111814488888895</v>
      </c>
    </row>
    <row r="3395" spans="1:3">
      <c r="A3395" s="2">
        <v>0.88775720999999996</v>
      </c>
      <c r="B3395">
        <v>0.15</v>
      </c>
      <c r="C3395">
        <f t="shared" ref="C3395:C3458" si="53">(A3395-$A$2)*24</f>
        <v>4.7125619288888876</v>
      </c>
    </row>
    <row r="3396" spans="1:3">
      <c r="A3396" s="2">
        <v>0.88781507999999998</v>
      </c>
      <c r="B3396">
        <v>0.15</v>
      </c>
      <c r="C3396">
        <f t="shared" si="53"/>
        <v>4.713950808888888</v>
      </c>
    </row>
    <row r="3397" spans="1:3">
      <c r="A3397" s="2">
        <v>0.88787329999999998</v>
      </c>
      <c r="B3397">
        <v>0.14000000000000001</v>
      </c>
      <c r="C3397">
        <f t="shared" si="53"/>
        <v>4.7153480888888879</v>
      </c>
    </row>
    <row r="3398" spans="1:3">
      <c r="A3398" s="2">
        <v>0.88793093999999995</v>
      </c>
      <c r="B3398">
        <v>0.14000000000000001</v>
      </c>
      <c r="C3398">
        <f t="shared" si="53"/>
        <v>4.7167314488888872</v>
      </c>
    </row>
    <row r="3399" spans="1:3">
      <c r="A3399" s="2">
        <v>0.88798880999999996</v>
      </c>
      <c r="B3399">
        <v>0.16</v>
      </c>
      <c r="C3399">
        <f t="shared" si="53"/>
        <v>4.7181203288888875</v>
      </c>
    </row>
    <row r="3400" spans="1:3">
      <c r="A3400" s="2">
        <v>0.88804702999999996</v>
      </c>
      <c r="B3400">
        <v>0.15</v>
      </c>
      <c r="C3400">
        <f t="shared" si="53"/>
        <v>4.7195176088888875</v>
      </c>
    </row>
    <row r="3401" spans="1:3">
      <c r="A3401" s="2">
        <v>0.88810465999999999</v>
      </c>
      <c r="B3401">
        <v>0.18</v>
      </c>
      <c r="C3401">
        <f t="shared" si="53"/>
        <v>4.7209007288888882</v>
      </c>
    </row>
    <row r="3402" spans="1:3">
      <c r="A3402" s="2">
        <v>0.88816276999999999</v>
      </c>
      <c r="B3402">
        <v>0.16</v>
      </c>
      <c r="C3402">
        <f t="shared" si="53"/>
        <v>4.7222953688888882</v>
      </c>
    </row>
    <row r="3403" spans="1:3">
      <c r="A3403" s="2">
        <v>0.88822051999999996</v>
      </c>
      <c r="B3403">
        <v>0.15</v>
      </c>
      <c r="C3403">
        <f t="shared" si="53"/>
        <v>4.7236813688888875</v>
      </c>
    </row>
    <row r="3404" spans="1:3">
      <c r="A3404" s="2">
        <v>0.88827816000000004</v>
      </c>
      <c r="B3404">
        <v>0.15</v>
      </c>
      <c r="C3404">
        <f t="shared" si="53"/>
        <v>4.7250647288888894</v>
      </c>
    </row>
    <row r="3405" spans="1:3">
      <c r="A3405" s="2">
        <v>0.88833603000000005</v>
      </c>
      <c r="B3405">
        <v>0.17</v>
      </c>
      <c r="C3405">
        <f t="shared" si="53"/>
        <v>4.7264536088888898</v>
      </c>
    </row>
    <row r="3406" spans="1:3">
      <c r="A3406" s="2">
        <v>0.88839413</v>
      </c>
      <c r="B3406">
        <v>0.16</v>
      </c>
      <c r="C3406">
        <f t="shared" si="53"/>
        <v>4.7278480088888886</v>
      </c>
    </row>
    <row r="3407" spans="1:3">
      <c r="A3407" s="2">
        <v>0.88845211999999996</v>
      </c>
      <c r="B3407">
        <v>0.17</v>
      </c>
      <c r="C3407">
        <f t="shared" si="53"/>
        <v>4.7292397688888874</v>
      </c>
    </row>
    <row r="3408" spans="1:3">
      <c r="A3408" s="2">
        <v>0.88850963999999999</v>
      </c>
      <c r="B3408">
        <v>0.14000000000000001</v>
      </c>
      <c r="C3408">
        <f t="shared" si="53"/>
        <v>4.7306202488888882</v>
      </c>
    </row>
    <row r="3409" spans="1:3">
      <c r="A3409" s="2">
        <v>0.88856785999999999</v>
      </c>
      <c r="B3409">
        <v>0.14000000000000001</v>
      </c>
      <c r="C3409">
        <f t="shared" si="53"/>
        <v>4.7320175288888882</v>
      </c>
    </row>
    <row r="3410" spans="1:3">
      <c r="A3410" s="2">
        <v>0.88862538000000002</v>
      </c>
      <c r="B3410">
        <v>0.14000000000000001</v>
      </c>
      <c r="C3410">
        <f t="shared" si="53"/>
        <v>4.733398008888889</v>
      </c>
    </row>
    <row r="3411" spans="1:3">
      <c r="A3411" s="2">
        <v>0.88868314000000004</v>
      </c>
      <c r="B3411">
        <v>0.16</v>
      </c>
      <c r="C3411">
        <f t="shared" si="53"/>
        <v>4.7347842488888894</v>
      </c>
    </row>
    <row r="3412" spans="1:3">
      <c r="A3412" s="2">
        <v>0.88874123999999999</v>
      </c>
      <c r="B3412">
        <v>0.13</v>
      </c>
      <c r="C3412">
        <f t="shared" si="53"/>
        <v>4.7361786488888882</v>
      </c>
    </row>
    <row r="3413" spans="1:3">
      <c r="A3413" s="2">
        <v>0.88879898999999996</v>
      </c>
      <c r="B3413">
        <v>0.15</v>
      </c>
      <c r="C3413">
        <f t="shared" si="53"/>
        <v>4.7375646488888874</v>
      </c>
    </row>
    <row r="3414" spans="1:3">
      <c r="A3414" s="2">
        <v>0.88885674999999997</v>
      </c>
      <c r="B3414">
        <v>0.15</v>
      </c>
      <c r="C3414">
        <f t="shared" si="53"/>
        <v>4.7389508888888878</v>
      </c>
    </row>
    <row r="3415" spans="1:3">
      <c r="A3415" s="2">
        <v>0.88891461999999999</v>
      </c>
      <c r="B3415">
        <v>0.17</v>
      </c>
      <c r="C3415">
        <f t="shared" si="53"/>
        <v>4.7403397688888882</v>
      </c>
    </row>
    <row r="3416" spans="1:3">
      <c r="A3416" s="2">
        <v>0.88897283999999999</v>
      </c>
      <c r="B3416">
        <v>0.16</v>
      </c>
      <c r="C3416">
        <f t="shared" si="53"/>
        <v>4.7417370488888881</v>
      </c>
    </row>
    <row r="3417" spans="1:3">
      <c r="A3417" s="2">
        <v>0.88903047999999996</v>
      </c>
      <c r="B3417">
        <v>0.15</v>
      </c>
      <c r="C3417">
        <f t="shared" si="53"/>
        <v>4.7431204088888874</v>
      </c>
    </row>
    <row r="3418" spans="1:3">
      <c r="A3418" s="2">
        <v>0.88908858000000002</v>
      </c>
      <c r="B3418">
        <v>0.15</v>
      </c>
      <c r="C3418">
        <f t="shared" si="53"/>
        <v>4.7445148088888889</v>
      </c>
    </row>
    <row r="3419" spans="1:3">
      <c r="A3419" s="2">
        <v>0.88914610000000005</v>
      </c>
      <c r="B3419">
        <v>0.16</v>
      </c>
      <c r="C3419">
        <f t="shared" si="53"/>
        <v>4.7458952888888897</v>
      </c>
    </row>
    <row r="3420" spans="1:3">
      <c r="A3420" s="2">
        <v>0.88920396999999995</v>
      </c>
      <c r="B3420">
        <v>0.15</v>
      </c>
      <c r="C3420">
        <f t="shared" si="53"/>
        <v>4.7472841688888874</v>
      </c>
    </row>
    <row r="3421" spans="1:3">
      <c r="A3421" s="2">
        <v>0.88926207000000002</v>
      </c>
      <c r="B3421">
        <v>0.16</v>
      </c>
      <c r="C3421">
        <f t="shared" si="53"/>
        <v>4.7486785688888888</v>
      </c>
    </row>
    <row r="3422" spans="1:3">
      <c r="A3422" s="2">
        <v>0.88931970999999999</v>
      </c>
      <c r="B3422">
        <v>0.16</v>
      </c>
      <c r="C3422">
        <f t="shared" si="53"/>
        <v>4.7500619288888881</v>
      </c>
    </row>
    <row r="3423" spans="1:3">
      <c r="A3423" s="2">
        <v>0.88937792999999998</v>
      </c>
      <c r="B3423">
        <v>0.15</v>
      </c>
      <c r="C3423">
        <f t="shared" si="53"/>
        <v>4.7514592088888881</v>
      </c>
    </row>
    <row r="3424" spans="1:3">
      <c r="A3424" s="2">
        <v>0.88943556999999995</v>
      </c>
      <c r="B3424">
        <v>0.16</v>
      </c>
      <c r="C3424">
        <f t="shared" si="53"/>
        <v>4.7528425688888873</v>
      </c>
    </row>
    <row r="3425" spans="1:3">
      <c r="A3425" s="2">
        <v>0.88949367000000001</v>
      </c>
      <c r="B3425">
        <v>0.16</v>
      </c>
      <c r="C3425">
        <f t="shared" si="53"/>
        <v>4.7542369688888888</v>
      </c>
    </row>
    <row r="3426" spans="1:3">
      <c r="A3426" s="2">
        <v>0.88955154000000003</v>
      </c>
      <c r="B3426">
        <v>0.14000000000000001</v>
      </c>
      <c r="C3426">
        <f t="shared" si="53"/>
        <v>4.7556258488888892</v>
      </c>
    </row>
    <row r="3427" spans="1:3">
      <c r="A3427" s="2">
        <v>0.88960929</v>
      </c>
      <c r="B3427">
        <v>0.15</v>
      </c>
      <c r="C3427">
        <f t="shared" si="53"/>
        <v>4.7570118488888884</v>
      </c>
    </row>
    <row r="3428" spans="1:3">
      <c r="A3428" s="2">
        <v>0.8896674</v>
      </c>
      <c r="B3428">
        <v>0.16</v>
      </c>
      <c r="C3428">
        <f t="shared" si="53"/>
        <v>4.7584064888888884</v>
      </c>
    </row>
    <row r="3429" spans="1:3">
      <c r="A3429" s="2">
        <v>0.88972514999999996</v>
      </c>
      <c r="B3429">
        <v>0.15</v>
      </c>
      <c r="C3429">
        <f t="shared" si="53"/>
        <v>4.7597924888888876</v>
      </c>
    </row>
    <row r="3430" spans="1:3">
      <c r="A3430" s="2">
        <v>0.88978267</v>
      </c>
      <c r="B3430">
        <v>0.15</v>
      </c>
      <c r="C3430">
        <f t="shared" si="53"/>
        <v>4.7611729688888884</v>
      </c>
    </row>
    <row r="3431" spans="1:3">
      <c r="A3431" s="2">
        <v>0.88984089</v>
      </c>
      <c r="B3431">
        <v>0.13</v>
      </c>
      <c r="C3431">
        <f t="shared" si="53"/>
        <v>4.7625702488888884</v>
      </c>
    </row>
    <row r="3432" spans="1:3">
      <c r="A3432" s="2">
        <v>0.88989876000000001</v>
      </c>
      <c r="B3432">
        <v>0.17</v>
      </c>
      <c r="C3432">
        <f t="shared" si="53"/>
        <v>4.7639591288888887</v>
      </c>
    </row>
    <row r="3433" spans="1:3">
      <c r="A3433" s="2">
        <v>0.88995663000000003</v>
      </c>
      <c r="B3433">
        <v>0.17</v>
      </c>
      <c r="C3433">
        <f t="shared" si="53"/>
        <v>4.7653480088888891</v>
      </c>
    </row>
    <row r="3434" spans="1:3">
      <c r="A3434" s="2">
        <v>0.89001439000000004</v>
      </c>
      <c r="B3434">
        <v>0.15</v>
      </c>
      <c r="C3434">
        <f t="shared" si="53"/>
        <v>4.7667342488888895</v>
      </c>
    </row>
    <row r="3435" spans="1:3">
      <c r="A3435" s="2">
        <v>0.89007259999999999</v>
      </c>
      <c r="B3435">
        <v>0.16</v>
      </c>
      <c r="C3435">
        <f t="shared" si="53"/>
        <v>4.7681312888888883</v>
      </c>
    </row>
    <row r="3436" spans="1:3">
      <c r="A3436" s="2">
        <v>0.89013001000000003</v>
      </c>
      <c r="B3436">
        <v>0.17</v>
      </c>
      <c r="C3436">
        <f t="shared" si="53"/>
        <v>4.7695091288888891</v>
      </c>
    </row>
    <row r="3437" spans="1:3">
      <c r="A3437" s="2">
        <v>0.89018823000000002</v>
      </c>
      <c r="B3437">
        <v>0.15</v>
      </c>
      <c r="C3437">
        <f t="shared" si="53"/>
        <v>4.7709064088888891</v>
      </c>
    </row>
    <row r="3438" spans="1:3">
      <c r="A3438" s="2">
        <v>0.89024597999999999</v>
      </c>
      <c r="B3438">
        <v>0.17</v>
      </c>
      <c r="C3438">
        <f t="shared" si="53"/>
        <v>4.7722924088888883</v>
      </c>
    </row>
    <row r="3439" spans="1:3">
      <c r="A3439" s="2">
        <v>0.89030374000000001</v>
      </c>
      <c r="B3439">
        <v>0.15</v>
      </c>
      <c r="C3439">
        <f t="shared" si="53"/>
        <v>4.7736786488888887</v>
      </c>
    </row>
    <row r="3440" spans="1:3">
      <c r="A3440" s="2">
        <v>0.89036148999999998</v>
      </c>
      <c r="B3440">
        <v>0.13</v>
      </c>
      <c r="C3440">
        <f t="shared" si="53"/>
        <v>4.7750646488888879</v>
      </c>
    </row>
    <row r="3441" spans="1:3">
      <c r="A3441" s="2">
        <v>0.89041970999999998</v>
      </c>
      <c r="B3441">
        <v>0.18</v>
      </c>
      <c r="C3441">
        <f t="shared" si="53"/>
        <v>4.7764619288888879</v>
      </c>
    </row>
    <row r="3442" spans="1:3">
      <c r="A3442" s="2">
        <v>0.89047734999999995</v>
      </c>
      <c r="B3442">
        <v>0.17</v>
      </c>
      <c r="C3442">
        <f t="shared" si="53"/>
        <v>4.7778452888888872</v>
      </c>
    </row>
    <row r="3443" spans="1:3">
      <c r="A3443" s="2">
        <v>0.89053557000000005</v>
      </c>
      <c r="B3443">
        <v>0.16</v>
      </c>
      <c r="C3443">
        <f t="shared" si="53"/>
        <v>4.7792425688888898</v>
      </c>
    </row>
    <row r="3444" spans="1:3">
      <c r="A3444" s="2">
        <v>0.89059321000000002</v>
      </c>
      <c r="B3444">
        <v>0.14000000000000001</v>
      </c>
      <c r="C3444">
        <f t="shared" si="53"/>
        <v>4.780625928888889</v>
      </c>
    </row>
    <row r="3445" spans="1:3">
      <c r="A3445" s="2">
        <v>0.89065084999999999</v>
      </c>
      <c r="B3445">
        <v>0.15</v>
      </c>
      <c r="C3445">
        <f t="shared" si="53"/>
        <v>4.7820092888888883</v>
      </c>
    </row>
    <row r="3446" spans="1:3">
      <c r="A3446" s="2">
        <v>0.89070917999999999</v>
      </c>
      <c r="B3446">
        <v>0.15</v>
      </c>
      <c r="C3446">
        <f t="shared" si="53"/>
        <v>4.7834092088888882</v>
      </c>
    </row>
    <row r="3447" spans="1:3">
      <c r="A3447" s="2">
        <v>0.89076670000000002</v>
      </c>
      <c r="B3447">
        <v>0.15</v>
      </c>
      <c r="C3447">
        <f t="shared" si="53"/>
        <v>4.784789688888889</v>
      </c>
    </row>
    <row r="3448" spans="1:3">
      <c r="A3448" s="2">
        <v>0.89082446000000004</v>
      </c>
      <c r="B3448">
        <v>0.19</v>
      </c>
      <c r="C3448">
        <f t="shared" si="53"/>
        <v>4.7861759288888894</v>
      </c>
    </row>
    <row r="3449" spans="1:3">
      <c r="A3449" s="2">
        <v>0.89088232999999994</v>
      </c>
      <c r="B3449">
        <v>0.15</v>
      </c>
      <c r="C3449">
        <f t="shared" si="53"/>
        <v>4.7875648088888871</v>
      </c>
    </row>
    <row r="3450" spans="1:3">
      <c r="A3450" s="2">
        <v>0.89094066000000005</v>
      </c>
      <c r="B3450">
        <v>0.14000000000000001</v>
      </c>
      <c r="C3450">
        <f t="shared" si="53"/>
        <v>4.7889647288888897</v>
      </c>
    </row>
    <row r="3451" spans="1:3">
      <c r="A3451" s="2">
        <v>0.89099817999999997</v>
      </c>
      <c r="B3451">
        <v>0.18</v>
      </c>
      <c r="C3451">
        <f t="shared" si="53"/>
        <v>4.7903452088888878</v>
      </c>
    </row>
    <row r="3452" spans="1:3">
      <c r="A3452" s="2">
        <v>0.89105628999999997</v>
      </c>
      <c r="B3452">
        <v>0.16</v>
      </c>
      <c r="C3452">
        <f t="shared" si="53"/>
        <v>4.7917398488888878</v>
      </c>
    </row>
    <row r="3453" spans="1:3">
      <c r="A3453" s="2">
        <v>0.89111392</v>
      </c>
      <c r="B3453">
        <v>0.17</v>
      </c>
      <c r="C3453">
        <f t="shared" si="53"/>
        <v>4.7931229688888886</v>
      </c>
    </row>
    <row r="3454" spans="1:3">
      <c r="A3454" s="2">
        <v>0.89117168000000002</v>
      </c>
      <c r="B3454">
        <v>0.15</v>
      </c>
      <c r="C3454">
        <f t="shared" si="53"/>
        <v>4.794509208888889</v>
      </c>
    </row>
    <row r="3455" spans="1:3">
      <c r="A3455" s="2">
        <v>0.89122955000000004</v>
      </c>
      <c r="B3455">
        <v>0.16</v>
      </c>
      <c r="C3455">
        <f t="shared" si="53"/>
        <v>4.7958980888888894</v>
      </c>
    </row>
    <row r="3456" spans="1:3">
      <c r="A3456" s="2">
        <v>0.89128719000000001</v>
      </c>
      <c r="B3456">
        <v>0.17</v>
      </c>
      <c r="C3456">
        <f t="shared" si="53"/>
        <v>4.7972814488888886</v>
      </c>
    </row>
    <row r="3457" spans="1:3">
      <c r="A3457" s="2">
        <v>0.89134528999999996</v>
      </c>
      <c r="B3457">
        <v>0.16</v>
      </c>
      <c r="C3457">
        <f t="shared" si="53"/>
        <v>4.7986758488888874</v>
      </c>
    </row>
    <row r="3458" spans="1:3">
      <c r="A3458" s="2">
        <v>0.89140361999999995</v>
      </c>
      <c r="B3458">
        <v>0.17</v>
      </c>
      <c r="C3458">
        <f t="shared" si="53"/>
        <v>4.8000757688888873</v>
      </c>
    </row>
    <row r="3459" spans="1:3">
      <c r="A3459" s="2">
        <v>0.89146126000000003</v>
      </c>
      <c r="B3459">
        <v>0.18</v>
      </c>
      <c r="C3459">
        <f t="shared" ref="C3459:C3522" si="54">(A3459-$A$2)*24</f>
        <v>4.8014591288888893</v>
      </c>
    </row>
    <row r="3460" spans="1:3">
      <c r="A3460" s="2">
        <v>0.89151902000000005</v>
      </c>
      <c r="B3460">
        <v>0.14000000000000001</v>
      </c>
      <c r="C3460">
        <f t="shared" si="54"/>
        <v>4.8028453688888897</v>
      </c>
    </row>
    <row r="3461" spans="1:3">
      <c r="A3461" s="2">
        <v>0.89157723</v>
      </c>
      <c r="B3461">
        <v>0.15</v>
      </c>
      <c r="C3461">
        <f t="shared" si="54"/>
        <v>4.8042424088888884</v>
      </c>
    </row>
    <row r="3462" spans="1:3">
      <c r="A3462" s="2">
        <v>0.89163475999999997</v>
      </c>
      <c r="B3462">
        <v>0.18</v>
      </c>
      <c r="C3462">
        <f t="shared" si="54"/>
        <v>4.8056231288888878</v>
      </c>
    </row>
    <row r="3463" spans="1:3">
      <c r="A3463" s="2">
        <v>0.89169240000000005</v>
      </c>
      <c r="B3463">
        <v>0.15</v>
      </c>
      <c r="C3463">
        <f t="shared" si="54"/>
        <v>4.8070064888888897</v>
      </c>
    </row>
    <row r="3464" spans="1:3">
      <c r="A3464" s="2">
        <v>0.8917505</v>
      </c>
      <c r="B3464">
        <v>0.17</v>
      </c>
      <c r="C3464">
        <f t="shared" si="54"/>
        <v>4.8084008888888885</v>
      </c>
    </row>
    <row r="3465" spans="1:3">
      <c r="A3465" s="2">
        <v>0.89180802000000003</v>
      </c>
      <c r="B3465">
        <v>0.14000000000000001</v>
      </c>
      <c r="C3465">
        <f t="shared" si="54"/>
        <v>4.8097813688888893</v>
      </c>
    </row>
    <row r="3466" spans="1:3">
      <c r="A3466" s="2">
        <v>0.89186624000000003</v>
      </c>
      <c r="B3466">
        <v>0.15</v>
      </c>
      <c r="C3466">
        <f t="shared" si="54"/>
        <v>4.8111786488888892</v>
      </c>
    </row>
    <row r="3467" spans="1:3">
      <c r="A3467" s="2">
        <v>0.89192388</v>
      </c>
      <c r="B3467">
        <v>0.14000000000000001</v>
      </c>
      <c r="C3467">
        <f t="shared" si="54"/>
        <v>4.8125620088888885</v>
      </c>
    </row>
    <row r="3468" spans="1:3">
      <c r="A3468" s="2">
        <v>0.8919821</v>
      </c>
      <c r="B3468">
        <v>0.15</v>
      </c>
      <c r="C3468">
        <f t="shared" si="54"/>
        <v>4.8139592888888885</v>
      </c>
    </row>
    <row r="3469" spans="1:3">
      <c r="A3469" s="2">
        <v>0.89203973000000003</v>
      </c>
      <c r="B3469">
        <v>0.17</v>
      </c>
      <c r="C3469">
        <f t="shared" si="54"/>
        <v>4.8153424088888892</v>
      </c>
    </row>
    <row r="3470" spans="1:3">
      <c r="A3470" s="2">
        <v>0.89209760000000005</v>
      </c>
      <c r="B3470">
        <v>0.17</v>
      </c>
      <c r="C3470">
        <f t="shared" si="54"/>
        <v>4.8167312888888896</v>
      </c>
    </row>
    <row r="3471" spans="1:3">
      <c r="A3471" s="2">
        <v>0.89215582000000004</v>
      </c>
      <c r="B3471">
        <v>0.17</v>
      </c>
      <c r="C3471">
        <f t="shared" si="54"/>
        <v>4.8181285688888895</v>
      </c>
    </row>
    <row r="3472" spans="1:3">
      <c r="A3472" s="2">
        <v>0.89221311000000003</v>
      </c>
      <c r="B3472">
        <v>0.16</v>
      </c>
      <c r="C3472">
        <f t="shared" si="54"/>
        <v>4.8195035288888892</v>
      </c>
    </row>
    <row r="3473" spans="1:3">
      <c r="A3473" s="2">
        <v>0.89227122000000003</v>
      </c>
      <c r="B3473">
        <v>0.14000000000000001</v>
      </c>
      <c r="C3473">
        <f t="shared" si="54"/>
        <v>4.8208981688888892</v>
      </c>
    </row>
    <row r="3474" spans="1:3">
      <c r="A3474" s="2">
        <v>0.89232931999999998</v>
      </c>
      <c r="B3474">
        <v>0.14000000000000001</v>
      </c>
      <c r="C3474">
        <f t="shared" si="54"/>
        <v>4.822292568888888</v>
      </c>
    </row>
    <row r="3475" spans="1:3">
      <c r="A3475" s="2">
        <v>0.89238706999999995</v>
      </c>
      <c r="B3475">
        <v>0.13</v>
      </c>
      <c r="C3475">
        <f t="shared" si="54"/>
        <v>4.8236785688888872</v>
      </c>
    </row>
    <row r="3476" spans="1:3">
      <c r="A3476" s="2">
        <v>0.89244528999999995</v>
      </c>
      <c r="B3476">
        <v>0.15</v>
      </c>
      <c r="C3476">
        <f t="shared" si="54"/>
        <v>4.8250758488888872</v>
      </c>
    </row>
    <row r="3477" spans="1:3">
      <c r="A3477" s="2">
        <v>0.89250293000000003</v>
      </c>
      <c r="B3477">
        <v>0.16</v>
      </c>
      <c r="C3477">
        <f t="shared" si="54"/>
        <v>4.8264592088888891</v>
      </c>
    </row>
    <row r="3478" spans="1:3">
      <c r="A3478" s="2">
        <v>0.89256044999999995</v>
      </c>
      <c r="B3478">
        <v>0.14000000000000001</v>
      </c>
      <c r="C3478">
        <f t="shared" si="54"/>
        <v>4.8278396888888873</v>
      </c>
    </row>
    <row r="3479" spans="1:3">
      <c r="A3479" s="2">
        <v>0.89261879</v>
      </c>
      <c r="B3479">
        <v>0.14000000000000001</v>
      </c>
      <c r="C3479">
        <f t="shared" si="54"/>
        <v>4.8292398488888884</v>
      </c>
    </row>
    <row r="3480" spans="1:3">
      <c r="A3480" s="2">
        <v>0.89267631000000003</v>
      </c>
      <c r="B3480">
        <v>0.15</v>
      </c>
      <c r="C3480">
        <f t="shared" si="54"/>
        <v>4.8306203288888891</v>
      </c>
    </row>
    <row r="3481" spans="1:3">
      <c r="A3481" s="2">
        <v>0.89273453000000003</v>
      </c>
      <c r="B3481">
        <v>0.14000000000000001</v>
      </c>
      <c r="C3481">
        <f t="shared" si="54"/>
        <v>4.8320176088888891</v>
      </c>
    </row>
    <row r="3482" spans="1:3">
      <c r="A3482" s="2">
        <v>0.89279227999999999</v>
      </c>
      <c r="B3482">
        <v>0.18</v>
      </c>
      <c r="C3482">
        <f t="shared" si="54"/>
        <v>4.8334036088888883</v>
      </c>
    </row>
    <row r="3483" spans="1:3">
      <c r="A3483" s="2">
        <v>0.89285038000000005</v>
      </c>
      <c r="B3483">
        <v>0.16</v>
      </c>
      <c r="C3483">
        <f t="shared" si="54"/>
        <v>4.8347980088888898</v>
      </c>
    </row>
    <row r="3484" spans="1:3">
      <c r="A3484" s="2">
        <v>0.89290802000000002</v>
      </c>
      <c r="B3484">
        <v>0.16</v>
      </c>
      <c r="C3484">
        <f t="shared" si="54"/>
        <v>4.8361813688888891</v>
      </c>
    </row>
    <row r="3485" spans="1:3">
      <c r="A3485" s="2">
        <v>0.89296565999999999</v>
      </c>
      <c r="B3485">
        <v>0.17</v>
      </c>
      <c r="C3485">
        <f t="shared" si="54"/>
        <v>4.8375647288888883</v>
      </c>
    </row>
    <row r="3486" spans="1:3">
      <c r="A3486" s="2">
        <v>0.89302376000000006</v>
      </c>
      <c r="B3486">
        <v>0.15</v>
      </c>
      <c r="C3486">
        <f t="shared" si="54"/>
        <v>4.8389591288888898</v>
      </c>
    </row>
    <row r="3487" spans="1:3">
      <c r="A3487" s="2">
        <v>0.89308140000000003</v>
      </c>
      <c r="B3487">
        <v>0.19</v>
      </c>
      <c r="C3487">
        <f t="shared" si="54"/>
        <v>4.8403424888888891</v>
      </c>
    </row>
    <row r="3488" spans="1:3">
      <c r="A3488" s="2">
        <v>0.89313927000000004</v>
      </c>
      <c r="B3488">
        <v>0.16</v>
      </c>
      <c r="C3488">
        <f t="shared" si="54"/>
        <v>4.8417313688888894</v>
      </c>
    </row>
    <row r="3489" spans="1:3">
      <c r="A3489" s="2">
        <v>0.89319749000000004</v>
      </c>
      <c r="B3489">
        <v>0.15</v>
      </c>
      <c r="C3489">
        <f t="shared" si="54"/>
        <v>4.8431286488888894</v>
      </c>
    </row>
    <row r="3490" spans="1:3">
      <c r="A3490" s="2">
        <v>0.89325513000000001</v>
      </c>
      <c r="B3490">
        <v>0.16</v>
      </c>
      <c r="C3490">
        <f t="shared" si="54"/>
        <v>4.8445120088888887</v>
      </c>
    </row>
    <row r="3491" spans="1:3">
      <c r="A3491" s="2">
        <v>0.89331335000000001</v>
      </c>
      <c r="B3491">
        <v>0.15</v>
      </c>
      <c r="C3491">
        <f t="shared" si="54"/>
        <v>4.8459092888888886</v>
      </c>
    </row>
    <row r="3492" spans="1:3">
      <c r="A3492" s="2">
        <v>0.89337098000000004</v>
      </c>
      <c r="B3492">
        <v>0.16</v>
      </c>
      <c r="C3492">
        <f t="shared" si="54"/>
        <v>4.8472924088888893</v>
      </c>
    </row>
    <row r="3493" spans="1:3">
      <c r="A3493" s="2">
        <v>0.89342874000000005</v>
      </c>
      <c r="B3493">
        <v>0.19</v>
      </c>
      <c r="C3493">
        <f t="shared" si="54"/>
        <v>4.8486786488888898</v>
      </c>
    </row>
    <row r="3494" spans="1:3">
      <c r="A3494" s="2">
        <v>0.89348684</v>
      </c>
      <c r="B3494">
        <v>0.19</v>
      </c>
      <c r="C3494">
        <f t="shared" si="54"/>
        <v>4.8500730488888886</v>
      </c>
    </row>
    <row r="3495" spans="1:3">
      <c r="A3495" s="2">
        <v>0.89354482999999996</v>
      </c>
      <c r="B3495">
        <v>0.17</v>
      </c>
      <c r="C3495">
        <f t="shared" si="54"/>
        <v>4.8514648088888874</v>
      </c>
    </row>
    <row r="3496" spans="1:3">
      <c r="A3496" s="2">
        <v>0.89360269999999997</v>
      </c>
      <c r="B3496">
        <v>0.16</v>
      </c>
      <c r="C3496">
        <f t="shared" si="54"/>
        <v>4.8528536888888878</v>
      </c>
    </row>
    <row r="3497" spans="1:3">
      <c r="A3497" s="2">
        <v>0.89366034000000005</v>
      </c>
      <c r="B3497">
        <v>0.15</v>
      </c>
      <c r="C3497">
        <f t="shared" si="54"/>
        <v>4.8542370488888897</v>
      </c>
    </row>
    <row r="3498" spans="1:3">
      <c r="A3498" s="2">
        <v>0.89371798000000002</v>
      </c>
      <c r="B3498">
        <v>0.14000000000000001</v>
      </c>
      <c r="C3498">
        <f t="shared" si="54"/>
        <v>4.855620408888889</v>
      </c>
    </row>
    <row r="3499" spans="1:3">
      <c r="A3499" s="2">
        <v>0.89377596000000004</v>
      </c>
      <c r="B3499">
        <v>0.15</v>
      </c>
      <c r="C3499">
        <f t="shared" si="54"/>
        <v>4.8570119288888893</v>
      </c>
    </row>
    <row r="3500" spans="1:3">
      <c r="A3500" s="2">
        <v>0.89383405999999999</v>
      </c>
      <c r="B3500">
        <v>0.14000000000000001</v>
      </c>
      <c r="C3500">
        <f t="shared" si="54"/>
        <v>4.8584063288888881</v>
      </c>
    </row>
    <row r="3501" spans="1:3">
      <c r="A3501" s="2">
        <v>0.89389158999999996</v>
      </c>
      <c r="B3501">
        <v>0.15</v>
      </c>
      <c r="C3501">
        <f t="shared" si="54"/>
        <v>4.8597870488888875</v>
      </c>
    </row>
    <row r="3502" spans="1:3">
      <c r="A3502" s="2">
        <v>0.89394969000000002</v>
      </c>
      <c r="B3502">
        <v>0.15</v>
      </c>
      <c r="C3502">
        <f t="shared" si="54"/>
        <v>4.8611814488888889</v>
      </c>
    </row>
    <row r="3503" spans="1:3">
      <c r="A3503" s="2">
        <v>0.89400743999999999</v>
      </c>
      <c r="B3503">
        <v>0.17</v>
      </c>
      <c r="C3503">
        <f t="shared" si="54"/>
        <v>4.8625674488888881</v>
      </c>
    </row>
    <row r="3504" spans="1:3">
      <c r="A3504" s="2">
        <v>0.8940652</v>
      </c>
      <c r="B3504">
        <v>0.16</v>
      </c>
      <c r="C3504">
        <f t="shared" si="54"/>
        <v>4.8639536888888886</v>
      </c>
    </row>
    <row r="3505" spans="1:3">
      <c r="A3505" s="2">
        <v>0.89412340999999995</v>
      </c>
      <c r="B3505">
        <v>0.15</v>
      </c>
      <c r="C3505">
        <f t="shared" si="54"/>
        <v>4.8653507288888873</v>
      </c>
    </row>
    <row r="3506" spans="1:3">
      <c r="A3506" s="2">
        <v>0.89418105000000003</v>
      </c>
      <c r="B3506">
        <v>0.15</v>
      </c>
      <c r="C3506">
        <f t="shared" si="54"/>
        <v>4.8667340888888893</v>
      </c>
    </row>
    <row r="3507" spans="1:3">
      <c r="A3507" s="2">
        <v>0.89423881000000005</v>
      </c>
      <c r="B3507">
        <v>0.2</v>
      </c>
      <c r="C3507">
        <f t="shared" si="54"/>
        <v>4.8681203288888897</v>
      </c>
    </row>
    <row r="3508" spans="1:3">
      <c r="A3508" s="2">
        <v>0.89429691</v>
      </c>
      <c r="B3508">
        <v>0.14000000000000001</v>
      </c>
      <c r="C3508">
        <f t="shared" si="54"/>
        <v>4.8695147288888885</v>
      </c>
    </row>
    <row r="3509" spans="1:3">
      <c r="A3509" s="2">
        <v>0.89435465999999997</v>
      </c>
      <c r="B3509">
        <v>0.15</v>
      </c>
      <c r="C3509">
        <f t="shared" si="54"/>
        <v>4.8709007288888877</v>
      </c>
    </row>
    <row r="3510" spans="1:3">
      <c r="A3510" s="2">
        <v>0.89441276999999997</v>
      </c>
      <c r="B3510">
        <v>0.16</v>
      </c>
      <c r="C3510">
        <f t="shared" si="54"/>
        <v>4.8722953688888877</v>
      </c>
    </row>
    <row r="3511" spans="1:3">
      <c r="A3511" s="2">
        <v>0.89447041000000005</v>
      </c>
      <c r="B3511">
        <v>0.15</v>
      </c>
      <c r="C3511">
        <f t="shared" si="54"/>
        <v>4.8736787288888896</v>
      </c>
    </row>
    <row r="3512" spans="1:3">
      <c r="A3512" s="2">
        <v>0.89452851</v>
      </c>
      <c r="B3512">
        <v>0.17</v>
      </c>
      <c r="C3512">
        <f t="shared" si="54"/>
        <v>4.8750731288888884</v>
      </c>
    </row>
    <row r="3513" spans="1:3">
      <c r="A3513" s="2">
        <v>0.89458614999999997</v>
      </c>
      <c r="B3513">
        <v>0.15</v>
      </c>
      <c r="C3513">
        <f t="shared" si="54"/>
        <v>4.8764564888888877</v>
      </c>
    </row>
    <row r="3514" spans="1:3">
      <c r="A3514" s="2">
        <v>0.89464390000000005</v>
      </c>
      <c r="B3514">
        <v>0.16</v>
      </c>
      <c r="C3514">
        <f t="shared" si="54"/>
        <v>4.8778424888888896</v>
      </c>
    </row>
    <row r="3515" spans="1:3">
      <c r="A3515" s="2">
        <v>0.89470212000000005</v>
      </c>
      <c r="B3515">
        <v>0.31</v>
      </c>
      <c r="C3515">
        <f t="shared" si="54"/>
        <v>4.8792397688888896</v>
      </c>
    </row>
    <row r="3516" spans="1:3">
      <c r="A3516" s="2">
        <v>0.89475941000000003</v>
      </c>
      <c r="B3516">
        <v>0.18</v>
      </c>
      <c r="C3516">
        <f t="shared" si="54"/>
        <v>4.8806147288888893</v>
      </c>
    </row>
    <row r="3517" spans="1:3">
      <c r="A3517" s="2">
        <v>0.89481763000000003</v>
      </c>
      <c r="B3517">
        <v>0.15</v>
      </c>
      <c r="C3517">
        <f t="shared" si="54"/>
        <v>4.8820120088888892</v>
      </c>
    </row>
    <row r="3518" spans="1:3">
      <c r="A3518" s="2">
        <v>0.89487572999999998</v>
      </c>
      <c r="B3518">
        <v>0.15</v>
      </c>
      <c r="C3518">
        <f t="shared" si="54"/>
        <v>4.883406408888888</v>
      </c>
    </row>
    <row r="3519" spans="1:3">
      <c r="A3519" s="2">
        <v>0.89493347999999995</v>
      </c>
      <c r="B3519">
        <v>0.17</v>
      </c>
      <c r="C3519">
        <f t="shared" si="54"/>
        <v>4.8847924088888872</v>
      </c>
    </row>
    <row r="3520" spans="1:3">
      <c r="A3520" s="2">
        <v>0.89499101000000003</v>
      </c>
      <c r="B3520">
        <v>0.16</v>
      </c>
      <c r="C3520">
        <f t="shared" si="54"/>
        <v>4.8861731288888892</v>
      </c>
    </row>
    <row r="3521" spans="1:3">
      <c r="A3521" s="2">
        <v>0.89504934000000003</v>
      </c>
      <c r="B3521">
        <v>0.15</v>
      </c>
      <c r="C3521">
        <f t="shared" si="54"/>
        <v>4.8875730488888891</v>
      </c>
    </row>
    <row r="3522" spans="1:3">
      <c r="A3522" s="2">
        <v>0.89510710000000004</v>
      </c>
      <c r="B3522">
        <v>0.17</v>
      </c>
      <c r="C3522">
        <f t="shared" si="54"/>
        <v>4.8889592888888895</v>
      </c>
    </row>
    <row r="3523" spans="1:3">
      <c r="A3523" s="2">
        <v>0.89516507999999995</v>
      </c>
      <c r="B3523">
        <v>0.16</v>
      </c>
      <c r="C3523">
        <f t="shared" ref="C3523:C3586" si="55">(A3523-$A$2)*24</f>
        <v>4.8903508088888872</v>
      </c>
    </row>
    <row r="3524" spans="1:3">
      <c r="A3524" s="2">
        <v>0.89522272000000003</v>
      </c>
      <c r="B3524">
        <v>0.13</v>
      </c>
      <c r="C3524">
        <f t="shared" si="55"/>
        <v>4.8917341688888891</v>
      </c>
    </row>
    <row r="3525" spans="1:3">
      <c r="A3525" s="2">
        <v>0.89528081999999998</v>
      </c>
      <c r="B3525">
        <v>0.15</v>
      </c>
      <c r="C3525">
        <f t="shared" si="55"/>
        <v>4.8931285688888879</v>
      </c>
    </row>
    <row r="3526" spans="1:3">
      <c r="A3526" s="2">
        <v>0.89533857999999999</v>
      </c>
      <c r="B3526">
        <v>0.14000000000000001</v>
      </c>
      <c r="C3526">
        <f t="shared" si="55"/>
        <v>4.8945148088888883</v>
      </c>
    </row>
    <row r="3527" spans="1:3">
      <c r="A3527" s="2">
        <v>0.89539632999999996</v>
      </c>
      <c r="B3527">
        <v>0.19</v>
      </c>
      <c r="C3527">
        <f t="shared" si="55"/>
        <v>4.8959008088888876</v>
      </c>
    </row>
    <row r="3528" spans="1:3">
      <c r="A3528" s="2">
        <v>0.89545443000000002</v>
      </c>
      <c r="B3528">
        <v>0.14000000000000001</v>
      </c>
      <c r="C3528">
        <f t="shared" si="55"/>
        <v>4.897295208888889</v>
      </c>
    </row>
    <row r="3529" spans="1:3">
      <c r="A3529" s="2">
        <v>0.89551219000000004</v>
      </c>
      <c r="B3529">
        <v>0.14000000000000001</v>
      </c>
      <c r="C3529">
        <f t="shared" si="55"/>
        <v>4.8986814488888895</v>
      </c>
    </row>
    <row r="3530" spans="1:3">
      <c r="A3530" s="2">
        <v>0.89556983000000001</v>
      </c>
      <c r="B3530">
        <v>0.14000000000000001</v>
      </c>
      <c r="C3530">
        <f t="shared" si="55"/>
        <v>4.9000648088888887</v>
      </c>
    </row>
    <row r="3531" spans="1:3">
      <c r="A3531" s="2">
        <v>0.89562816000000001</v>
      </c>
      <c r="B3531">
        <v>0.16</v>
      </c>
      <c r="C3531">
        <f t="shared" si="55"/>
        <v>4.9014647288888886</v>
      </c>
    </row>
    <row r="3532" spans="1:3">
      <c r="A3532" s="2">
        <v>0.89568568000000004</v>
      </c>
      <c r="B3532">
        <v>0.14000000000000001</v>
      </c>
      <c r="C3532">
        <f t="shared" si="55"/>
        <v>4.9028452088888894</v>
      </c>
    </row>
    <row r="3533" spans="1:3">
      <c r="A3533" s="2">
        <v>0.89574343999999995</v>
      </c>
      <c r="B3533">
        <v>0.15</v>
      </c>
      <c r="C3533">
        <f t="shared" si="55"/>
        <v>4.9042314488888872</v>
      </c>
    </row>
    <row r="3534" spans="1:3">
      <c r="A3534" s="2">
        <v>0.89580154000000001</v>
      </c>
      <c r="B3534">
        <v>0.15</v>
      </c>
      <c r="C3534">
        <f t="shared" si="55"/>
        <v>4.9056258488888886</v>
      </c>
    </row>
    <row r="3535" spans="1:3">
      <c r="A3535" s="2">
        <v>0.89585917999999998</v>
      </c>
      <c r="B3535">
        <v>0.17</v>
      </c>
      <c r="C3535">
        <f t="shared" si="55"/>
        <v>4.9070092088888879</v>
      </c>
    </row>
    <row r="3536" spans="1:3">
      <c r="A3536" s="2">
        <v>0.89591728000000004</v>
      </c>
      <c r="B3536">
        <v>0.15</v>
      </c>
      <c r="C3536">
        <f t="shared" si="55"/>
        <v>4.9084036088888894</v>
      </c>
    </row>
    <row r="3537" spans="1:3">
      <c r="A3537" s="2">
        <v>0.89597537999999999</v>
      </c>
      <c r="B3537">
        <v>0.16</v>
      </c>
      <c r="C3537">
        <f t="shared" si="55"/>
        <v>4.9097980088888882</v>
      </c>
    </row>
    <row r="3538" spans="1:3">
      <c r="A3538" s="2">
        <v>0.89603314000000001</v>
      </c>
      <c r="B3538">
        <v>0.15</v>
      </c>
      <c r="C3538">
        <f t="shared" si="55"/>
        <v>4.9111842488888886</v>
      </c>
    </row>
    <row r="3539" spans="1:3">
      <c r="A3539" s="2">
        <v>0.89609101000000002</v>
      </c>
      <c r="B3539">
        <v>0.14000000000000001</v>
      </c>
      <c r="C3539">
        <f t="shared" si="55"/>
        <v>4.912573128888889</v>
      </c>
    </row>
    <row r="3540" spans="1:3">
      <c r="A3540" s="2">
        <v>0.89614853000000005</v>
      </c>
      <c r="B3540">
        <v>0.16</v>
      </c>
      <c r="C3540">
        <f t="shared" si="55"/>
        <v>4.9139536088888898</v>
      </c>
    </row>
    <row r="3541" spans="1:3">
      <c r="A3541" s="2">
        <v>0.89620639999999996</v>
      </c>
      <c r="B3541">
        <v>0.16</v>
      </c>
      <c r="C3541">
        <f t="shared" si="55"/>
        <v>4.9153424888888875</v>
      </c>
    </row>
    <row r="3542" spans="1:3">
      <c r="A3542" s="2">
        <v>0.89626439000000002</v>
      </c>
      <c r="B3542">
        <v>0.17</v>
      </c>
      <c r="C3542">
        <f t="shared" si="55"/>
        <v>4.916734248888889</v>
      </c>
    </row>
    <row r="3543" spans="1:3">
      <c r="A3543" s="2">
        <v>0.89632259999999997</v>
      </c>
      <c r="B3543">
        <v>0.17</v>
      </c>
      <c r="C3543">
        <f t="shared" si="55"/>
        <v>4.9181312888888877</v>
      </c>
    </row>
    <row r="3544" spans="1:3">
      <c r="A3544" s="2">
        <v>0.89638035999999999</v>
      </c>
      <c r="B3544">
        <v>0.17</v>
      </c>
      <c r="C3544">
        <f t="shared" si="55"/>
        <v>4.9195175288888882</v>
      </c>
    </row>
    <row r="3545" spans="1:3">
      <c r="A3545" s="2">
        <v>0.89643823</v>
      </c>
      <c r="B3545">
        <v>0.15</v>
      </c>
      <c r="C3545">
        <f t="shared" si="55"/>
        <v>4.9209064088888885</v>
      </c>
    </row>
    <row r="3546" spans="1:3">
      <c r="A3546" s="2">
        <v>0.89649575000000004</v>
      </c>
      <c r="B3546">
        <v>0.17</v>
      </c>
      <c r="C3546">
        <f t="shared" si="55"/>
        <v>4.9222868888888893</v>
      </c>
    </row>
    <row r="3547" spans="1:3">
      <c r="A3547" s="2">
        <v>0.89655397000000003</v>
      </c>
      <c r="B3547">
        <v>0.15</v>
      </c>
      <c r="C3547">
        <f t="shared" si="55"/>
        <v>4.9236841688888893</v>
      </c>
    </row>
    <row r="3548" spans="1:3">
      <c r="A3548" s="2">
        <v>0.89661161</v>
      </c>
      <c r="B3548">
        <v>0.17</v>
      </c>
      <c r="C3548">
        <f t="shared" si="55"/>
        <v>4.9250675288888885</v>
      </c>
    </row>
    <row r="3549" spans="1:3">
      <c r="A3549" s="2">
        <v>0.89666983</v>
      </c>
      <c r="B3549">
        <v>0.16</v>
      </c>
      <c r="C3549">
        <f t="shared" si="55"/>
        <v>4.9264648088888885</v>
      </c>
    </row>
    <row r="3550" spans="1:3">
      <c r="A3550" s="2">
        <v>0.89672735000000003</v>
      </c>
      <c r="B3550">
        <v>0.15</v>
      </c>
      <c r="C3550">
        <f t="shared" si="55"/>
        <v>4.9278452888888893</v>
      </c>
    </row>
    <row r="3551" spans="1:3">
      <c r="A3551" s="2">
        <v>0.89678453000000002</v>
      </c>
      <c r="B3551">
        <v>0.15</v>
      </c>
      <c r="C3551">
        <f t="shared" si="55"/>
        <v>4.929217608888889</v>
      </c>
    </row>
    <row r="3552" spans="1:3">
      <c r="A3552" s="2">
        <v>0.89684321</v>
      </c>
      <c r="B3552">
        <v>0.16</v>
      </c>
      <c r="C3552">
        <f t="shared" si="55"/>
        <v>4.9306259288888885</v>
      </c>
    </row>
    <row r="3553" spans="1:3">
      <c r="A3553" s="2">
        <v>0.89690084999999997</v>
      </c>
      <c r="B3553">
        <v>0.19</v>
      </c>
      <c r="C3553">
        <f t="shared" si="55"/>
        <v>4.9320092888888878</v>
      </c>
    </row>
    <row r="3554" spans="1:3">
      <c r="A3554" s="2">
        <v>0.89695871999999999</v>
      </c>
      <c r="B3554">
        <v>0.15</v>
      </c>
      <c r="C3554">
        <f t="shared" si="55"/>
        <v>4.9333981688888882</v>
      </c>
    </row>
    <row r="3555" spans="1:3">
      <c r="A3555" s="2">
        <v>0.89701693000000005</v>
      </c>
      <c r="B3555">
        <v>0.15</v>
      </c>
      <c r="C3555">
        <f t="shared" si="55"/>
        <v>4.9347952088888896</v>
      </c>
    </row>
    <row r="3556" spans="1:3">
      <c r="A3556" s="2">
        <v>0.89707446000000002</v>
      </c>
      <c r="B3556">
        <v>0.17</v>
      </c>
      <c r="C3556">
        <f t="shared" si="55"/>
        <v>4.9361759288888889</v>
      </c>
    </row>
    <row r="3557" spans="1:3">
      <c r="A3557" s="2">
        <v>0.89713266999999997</v>
      </c>
      <c r="B3557">
        <v>0.15</v>
      </c>
      <c r="C3557">
        <f t="shared" si="55"/>
        <v>4.9375729688888876</v>
      </c>
    </row>
    <row r="3558" spans="1:3">
      <c r="A3558" s="2">
        <v>0.89719020000000005</v>
      </c>
      <c r="B3558">
        <v>0.15</v>
      </c>
      <c r="C3558">
        <f t="shared" si="55"/>
        <v>4.9389536888888896</v>
      </c>
    </row>
    <row r="3559" spans="1:3">
      <c r="A3559" s="2">
        <v>0.89724841</v>
      </c>
      <c r="B3559">
        <v>0.15</v>
      </c>
      <c r="C3559">
        <f t="shared" si="55"/>
        <v>4.9403507288888884</v>
      </c>
    </row>
    <row r="3560" spans="1:3">
      <c r="A3560" s="2">
        <v>0.89730593999999997</v>
      </c>
      <c r="B3560">
        <v>0.17</v>
      </c>
      <c r="C3560">
        <f t="shared" si="55"/>
        <v>4.9417314488888877</v>
      </c>
    </row>
    <row r="3561" spans="1:3">
      <c r="A3561" s="2">
        <v>0.89736404000000003</v>
      </c>
      <c r="B3561">
        <v>0.15</v>
      </c>
      <c r="C3561">
        <f t="shared" si="55"/>
        <v>4.9431258488888892</v>
      </c>
    </row>
    <row r="3562" spans="1:3">
      <c r="A3562" s="2">
        <v>0.89742213999999998</v>
      </c>
      <c r="B3562">
        <v>0.14000000000000001</v>
      </c>
      <c r="C3562">
        <f t="shared" si="55"/>
        <v>4.944520248888888</v>
      </c>
    </row>
    <row r="3563" spans="1:3">
      <c r="A3563" s="2">
        <v>0.89747966000000001</v>
      </c>
      <c r="B3563">
        <v>0.14000000000000001</v>
      </c>
      <c r="C3563">
        <f t="shared" si="55"/>
        <v>4.9459007288888888</v>
      </c>
    </row>
    <row r="3564" spans="1:3">
      <c r="A3564" s="2">
        <v>0.89753742000000003</v>
      </c>
      <c r="B3564">
        <v>0.15</v>
      </c>
      <c r="C3564">
        <f t="shared" si="55"/>
        <v>4.9472869688888892</v>
      </c>
    </row>
    <row r="3565" spans="1:3">
      <c r="A3565" s="2">
        <v>0.89759564000000003</v>
      </c>
      <c r="B3565">
        <v>0.14000000000000001</v>
      </c>
      <c r="C3565">
        <f t="shared" si="55"/>
        <v>4.9486842488888891</v>
      </c>
    </row>
    <row r="3566" spans="1:3">
      <c r="A3566" s="2">
        <v>0.89765315999999995</v>
      </c>
      <c r="B3566">
        <v>0.14000000000000001</v>
      </c>
      <c r="C3566">
        <f t="shared" si="55"/>
        <v>4.9500647288888873</v>
      </c>
    </row>
    <row r="3567" spans="1:3">
      <c r="A3567" s="2">
        <v>0.89771137999999995</v>
      </c>
      <c r="B3567">
        <v>0.14000000000000001</v>
      </c>
      <c r="C3567">
        <f t="shared" si="55"/>
        <v>4.9514620088888872</v>
      </c>
    </row>
    <row r="3568" spans="1:3">
      <c r="A3568" s="2">
        <v>0.89776889999999998</v>
      </c>
      <c r="B3568">
        <v>0.15</v>
      </c>
      <c r="C3568">
        <f t="shared" si="55"/>
        <v>4.952842488888888</v>
      </c>
    </row>
    <row r="3569" spans="1:3">
      <c r="A3569" s="2">
        <v>0.89782711999999998</v>
      </c>
      <c r="B3569">
        <v>0.15</v>
      </c>
      <c r="C3569">
        <f t="shared" si="55"/>
        <v>4.954239768888888</v>
      </c>
    </row>
    <row r="3570" spans="1:3">
      <c r="A3570" s="2">
        <v>0.89788475999999995</v>
      </c>
      <c r="B3570">
        <v>0.17</v>
      </c>
      <c r="C3570">
        <f t="shared" si="55"/>
        <v>4.9556231288888872</v>
      </c>
    </row>
    <row r="3571" spans="1:3">
      <c r="A3571" s="2">
        <v>0.89794297999999995</v>
      </c>
      <c r="B3571">
        <v>0.16</v>
      </c>
      <c r="C3571">
        <f t="shared" si="55"/>
        <v>4.9570204088888872</v>
      </c>
    </row>
    <row r="3572" spans="1:3">
      <c r="A3572" s="2">
        <v>0.89800073000000002</v>
      </c>
      <c r="B3572">
        <v>0.15</v>
      </c>
      <c r="C3572">
        <f t="shared" si="55"/>
        <v>4.9584064088888891</v>
      </c>
    </row>
    <row r="3573" spans="1:3">
      <c r="A3573" s="2">
        <v>0.89805824999999995</v>
      </c>
      <c r="B3573">
        <v>0.15</v>
      </c>
      <c r="C3573">
        <f t="shared" si="55"/>
        <v>4.9597868888888872</v>
      </c>
    </row>
    <row r="3574" spans="1:3">
      <c r="A3574" s="2">
        <v>0.89811658999999999</v>
      </c>
      <c r="B3574">
        <v>0.16</v>
      </c>
      <c r="C3574">
        <f t="shared" si="55"/>
        <v>4.9611870488888883</v>
      </c>
    </row>
    <row r="3575" spans="1:3">
      <c r="A3575" s="2">
        <v>0.89817422999999996</v>
      </c>
      <c r="B3575">
        <v>0.15</v>
      </c>
      <c r="C3575">
        <f t="shared" si="55"/>
        <v>4.9625704088888876</v>
      </c>
    </row>
    <row r="3576" spans="1:3">
      <c r="A3576" s="2">
        <v>0.89823185999999999</v>
      </c>
      <c r="B3576">
        <v>0.17</v>
      </c>
      <c r="C3576">
        <f t="shared" si="55"/>
        <v>4.9639535288888883</v>
      </c>
    </row>
    <row r="3577" spans="1:3">
      <c r="A3577" s="2">
        <v>0.89829007999999999</v>
      </c>
      <c r="B3577">
        <v>0.15</v>
      </c>
      <c r="C3577">
        <f t="shared" si="55"/>
        <v>4.9653508088888882</v>
      </c>
    </row>
    <row r="3578" spans="1:3">
      <c r="A3578" s="2">
        <v>0.89834771999999996</v>
      </c>
      <c r="B3578">
        <v>0.15</v>
      </c>
      <c r="C3578">
        <f t="shared" si="55"/>
        <v>4.9667341688888875</v>
      </c>
    </row>
    <row r="3579" spans="1:3">
      <c r="A3579" s="2">
        <v>0.89840547999999998</v>
      </c>
      <c r="B3579">
        <v>0.15</v>
      </c>
      <c r="C3579">
        <f t="shared" si="55"/>
        <v>4.968120408888888</v>
      </c>
    </row>
    <row r="3580" spans="1:3">
      <c r="A3580" s="2">
        <v>0.89846369000000004</v>
      </c>
      <c r="B3580">
        <v>0.16</v>
      </c>
      <c r="C3580">
        <f t="shared" si="55"/>
        <v>4.9695174488888894</v>
      </c>
    </row>
    <row r="3581" spans="1:3">
      <c r="A3581" s="2">
        <v>0.89852122000000001</v>
      </c>
      <c r="B3581">
        <v>0.18</v>
      </c>
      <c r="C3581">
        <f t="shared" si="55"/>
        <v>4.9708981688888887</v>
      </c>
    </row>
    <row r="3582" spans="1:3">
      <c r="A3582" s="2">
        <v>0.89857942999999996</v>
      </c>
      <c r="B3582">
        <v>0.14000000000000001</v>
      </c>
      <c r="C3582">
        <f t="shared" si="55"/>
        <v>4.9722952088888874</v>
      </c>
    </row>
    <row r="3583" spans="1:3">
      <c r="A3583" s="2">
        <v>0.89863707000000004</v>
      </c>
      <c r="B3583">
        <v>0.14000000000000001</v>
      </c>
      <c r="C3583">
        <f t="shared" si="55"/>
        <v>4.9736785688888894</v>
      </c>
    </row>
    <row r="3584" spans="1:3">
      <c r="A3584" s="2">
        <v>0.89869482999999994</v>
      </c>
      <c r="B3584">
        <v>0.15</v>
      </c>
      <c r="C3584">
        <f t="shared" si="55"/>
        <v>4.9750648088888871</v>
      </c>
    </row>
    <row r="3585" spans="1:3">
      <c r="A3585" s="2">
        <v>0.89875304</v>
      </c>
      <c r="B3585">
        <v>0.15</v>
      </c>
      <c r="C3585">
        <f t="shared" si="55"/>
        <v>4.9764618488888885</v>
      </c>
    </row>
    <row r="3586" spans="1:3">
      <c r="A3586" s="2">
        <v>0.89881056999999998</v>
      </c>
      <c r="B3586">
        <v>0.14000000000000001</v>
      </c>
      <c r="C3586">
        <f t="shared" si="55"/>
        <v>4.9778425688888879</v>
      </c>
    </row>
    <row r="3587" spans="1:3">
      <c r="A3587" s="2">
        <v>0.89886889999999997</v>
      </c>
      <c r="B3587">
        <v>0.18</v>
      </c>
      <c r="C3587">
        <f t="shared" ref="C3587:C3650" si="56">(A3587-$A$2)*24</f>
        <v>4.9792424888888878</v>
      </c>
    </row>
    <row r="3588" spans="1:3">
      <c r="A3588" s="2">
        <v>0.89892642</v>
      </c>
      <c r="B3588">
        <v>0.15</v>
      </c>
      <c r="C3588">
        <f t="shared" si="56"/>
        <v>4.9806229688888886</v>
      </c>
    </row>
    <row r="3589" spans="1:3">
      <c r="A3589" s="2">
        <v>0.89898453</v>
      </c>
      <c r="B3589">
        <v>0.17</v>
      </c>
      <c r="C3589">
        <f t="shared" si="56"/>
        <v>4.9820176088888886</v>
      </c>
    </row>
    <row r="3590" spans="1:3">
      <c r="A3590" s="2">
        <v>0.89904251000000002</v>
      </c>
      <c r="B3590">
        <v>0.19</v>
      </c>
      <c r="C3590">
        <f t="shared" si="56"/>
        <v>4.9834091288888889</v>
      </c>
    </row>
    <row r="3591" spans="1:3">
      <c r="A3591" s="2">
        <v>0.89910027000000003</v>
      </c>
      <c r="B3591">
        <v>0.14000000000000001</v>
      </c>
      <c r="C3591">
        <f t="shared" si="56"/>
        <v>4.9847953688888893</v>
      </c>
    </row>
    <row r="3592" spans="1:3">
      <c r="A3592" s="2">
        <v>0.89915791</v>
      </c>
      <c r="B3592">
        <v>0.16</v>
      </c>
      <c r="C3592">
        <f t="shared" si="56"/>
        <v>4.9861787288888886</v>
      </c>
    </row>
    <row r="3593" spans="1:3">
      <c r="A3593" s="2">
        <v>0.89921565999999997</v>
      </c>
      <c r="B3593">
        <v>0.13</v>
      </c>
      <c r="C3593">
        <f t="shared" si="56"/>
        <v>4.9875647288888878</v>
      </c>
    </row>
    <row r="3594" spans="1:3">
      <c r="A3594" s="2">
        <v>0.89927387999999997</v>
      </c>
      <c r="B3594">
        <v>0.17</v>
      </c>
      <c r="C3594">
        <f t="shared" si="56"/>
        <v>4.9889620088888877</v>
      </c>
    </row>
    <row r="3595" spans="1:3">
      <c r="A3595" s="2">
        <v>0.89933163000000005</v>
      </c>
      <c r="B3595">
        <v>0.16</v>
      </c>
      <c r="C3595">
        <f t="shared" si="56"/>
        <v>4.9903480088888896</v>
      </c>
    </row>
    <row r="3596" spans="1:3">
      <c r="A3596" s="2">
        <v>0.89938938999999996</v>
      </c>
      <c r="B3596">
        <v>0.19</v>
      </c>
      <c r="C3596">
        <f t="shared" si="56"/>
        <v>4.9917342488888874</v>
      </c>
    </row>
    <row r="3597" spans="1:3">
      <c r="A3597" s="2">
        <v>0.89944760000000001</v>
      </c>
      <c r="B3597">
        <v>0.16</v>
      </c>
      <c r="C3597">
        <f t="shared" si="56"/>
        <v>4.9931312888888888</v>
      </c>
    </row>
    <row r="3598" spans="1:3">
      <c r="A3598" s="2">
        <v>0.89950512999999999</v>
      </c>
      <c r="B3598">
        <v>0.18</v>
      </c>
      <c r="C3598">
        <f t="shared" si="56"/>
        <v>4.9945120088888881</v>
      </c>
    </row>
    <row r="3599" spans="1:3">
      <c r="A3599" s="2">
        <v>0.89956334999999998</v>
      </c>
      <c r="B3599">
        <v>0.15</v>
      </c>
      <c r="C3599">
        <f t="shared" si="56"/>
        <v>4.9959092888888881</v>
      </c>
    </row>
    <row r="3600" spans="1:3">
      <c r="A3600" s="2">
        <v>0.89962109999999995</v>
      </c>
      <c r="B3600">
        <v>0.15</v>
      </c>
      <c r="C3600">
        <f t="shared" si="56"/>
        <v>4.9972952888888873</v>
      </c>
    </row>
    <row r="3601" spans="1:3">
      <c r="A3601" s="2">
        <v>0.89967885000000003</v>
      </c>
      <c r="B3601">
        <v>0.16</v>
      </c>
      <c r="C3601">
        <f t="shared" si="56"/>
        <v>4.9986812888888892</v>
      </c>
    </row>
    <row r="3602" spans="1:3">
      <c r="A3602" s="2">
        <v>0.89973649</v>
      </c>
      <c r="B3602">
        <v>0.16</v>
      </c>
      <c r="C3602">
        <f t="shared" si="56"/>
        <v>5.0000646488888885</v>
      </c>
    </row>
    <row r="3603" spans="1:3">
      <c r="A3603" s="2">
        <v>0.89979471</v>
      </c>
      <c r="B3603">
        <v>0.15</v>
      </c>
      <c r="C3603">
        <f t="shared" si="56"/>
        <v>5.0014619288888884</v>
      </c>
    </row>
    <row r="3604" spans="1:3">
      <c r="A3604" s="2">
        <v>0.89985234999999997</v>
      </c>
      <c r="B3604">
        <v>0.14000000000000001</v>
      </c>
      <c r="C3604">
        <f t="shared" si="56"/>
        <v>5.0028452888888877</v>
      </c>
    </row>
    <row r="3605" spans="1:3">
      <c r="A3605" s="2">
        <v>0.89991021999999998</v>
      </c>
      <c r="B3605">
        <v>0.15</v>
      </c>
      <c r="C3605">
        <f t="shared" si="56"/>
        <v>5.0042341688888881</v>
      </c>
    </row>
    <row r="3606" spans="1:3">
      <c r="A3606" s="2">
        <v>0.89996798</v>
      </c>
      <c r="B3606">
        <v>0.16</v>
      </c>
      <c r="C3606">
        <f t="shared" si="56"/>
        <v>5.0056204088888885</v>
      </c>
    </row>
    <row r="3607" spans="1:3">
      <c r="A3607" s="2">
        <v>0.90002631</v>
      </c>
      <c r="B3607">
        <v>0.14000000000000001</v>
      </c>
      <c r="C3607">
        <f t="shared" si="56"/>
        <v>5.0070203288888884</v>
      </c>
    </row>
    <row r="3608" spans="1:3">
      <c r="A3608" s="2">
        <v>0.90008383000000003</v>
      </c>
      <c r="B3608">
        <v>0.13</v>
      </c>
      <c r="C3608">
        <f t="shared" si="56"/>
        <v>5.0084008088888892</v>
      </c>
    </row>
    <row r="3609" spans="1:3">
      <c r="A3609" s="2">
        <v>0.90014159000000005</v>
      </c>
      <c r="B3609">
        <v>0.13</v>
      </c>
      <c r="C3609">
        <f t="shared" si="56"/>
        <v>5.0097870488888896</v>
      </c>
    </row>
    <row r="3610" spans="1:3">
      <c r="A3610" s="2">
        <v>0.90019979999999999</v>
      </c>
      <c r="B3610">
        <v>0.15</v>
      </c>
      <c r="C3610">
        <f t="shared" si="56"/>
        <v>5.0111840888888883</v>
      </c>
    </row>
    <row r="3611" spans="1:3">
      <c r="A3611" s="2">
        <v>0.90025732999999997</v>
      </c>
      <c r="B3611">
        <v>0.15</v>
      </c>
      <c r="C3611">
        <f t="shared" si="56"/>
        <v>5.0125648088888877</v>
      </c>
    </row>
    <row r="3612" spans="1:3">
      <c r="A3612" s="2">
        <v>0.90031565999999996</v>
      </c>
      <c r="B3612">
        <v>0.15</v>
      </c>
      <c r="C3612">
        <f t="shared" si="56"/>
        <v>5.0139647288888876</v>
      </c>
    </row>
    <row r="3613" spans="1:3">
      <c r="A3613" s="2">
        <v>0.90037330000000004</v>
      </c>
      <c r="B3613">
        <v>0.14000000000000001</v>
      </c>
      <c r="C3613">
        <f t="shared" si="56"/>
        <v>5.0153480888888895</v>
      </c>
    </row>
    <row r="3614" spans="1:3">
      <c r="A3614" s="2">
        <v>0.90043048000000003</v>
      </c>
      <c r="B3614">
        <v>0.16</v>
      </c>
      <c r="C3614">
        <f t="shared" si="56"/>
        <v>5.0167204088888893</v>
      </c>
    </row>
    <row r="3615" spans="1:3">
      <c r="A3615" s="2">
        <v>0.90048927000000001</v>
      </c>
      <c r="B3615">
        <v>0.15</v>
      </c>
      <c r="C3615">
        <f t="shared" si="56"/>
        <v>5.0181313688888887</v>
      </c>
    </row>
    <row r="3616" spans="1:3">
      <c r="A3616" s="2">
        <v>0.90054679000000004</v>
      </c>
      <c r="B3616">
        <v>0.14000000000000001</v>
      </c>
      <c r="C3616">
        <f t="shared" si="56"/>
        <v>5.0195118488888895</v>
      </c>
    </row>
    <row r="3617" spans="1:3">
      <c r="A3617" s="2">
        <v>0.90060443000000001</v>
      </c>
      <c r="B3617">
        <v>0.16</v>
      </c>
      <c r="C3617">
        <f t="shared" si="56"/>
        <v>5.0208952088888887</v>
      </c>
    </row>
    <row r="3618" spans="1:3">
      <c r="A3618" s="2">
        <v>0.90066265000000001</v>
      </c>
      <c r="B3618">
        <v>0.14000000000000001</v>
      </c>
      <c r="C3618">
        <f t="shared" si="56"/>
        <v>5.0222924888888887</v>
      </c>
    </row>
    <row r="3619" spans="1:3">
      <c r="A3619" s="2">
        <v>0.90072028999999998</v>
      </c>
      <c r="B3619">
        <v>0.15</v>
      </c>
      <c r="C3619">
        <f t="shared" si="56"/>
        <v>5.023675848888888</v>
      </c>
    </row>
    <row r="3620" spans="1:3">
      <c r="A3620" s="2">
        <v>0.90077839000000004</v>
      </c>
      <c r="B3620">
        <v>0.15</v>
      </c>
      <c r="C3620">
        <f t="shared" si="56"/>
        <v>5.0250702488888894</v>
      </c>
    </row>
    <row r="3621" spans="1:3">
      <c r="A3621" s="2">
        <v>0.90083603000000001</v>
      </c>
      <c r="B3621">
        <v>0.15</v>
      </c>
      <c r="C3621">
        <f t="shared" si="56"/>
        <v>5.0264536088888887</v>
      </c>
    </row>
    <row r="3622" spans="1:3">
      <c r="A3622" s="2">
        <v>0.90089425000000001</v>
      </c>
      <c r="B3622">
        <v>0.14000000000000001</v>
      </c>
      <c r="C3622">
        <f t="shared" si="56"/>
        <v>5.0278508888888886</v>
      </c>
    </row>
    <row r="3623" spans="1:3">
      <c r="A3623" s="2">
        <v>0.90095188999999998</v>
      </c>
      <c r="B3623">
        <v>0.14000000000000001</v>
      </c>
      <c r="C3623">
        <f t="shared" si="56"/>
        <v>5.0292342488888879</v>
      </c>
    </row>
    <row r="3624" spans="1:3">
      <c r="A3624" s="2">
        <v>0.90101010000000004</v>
      </c>
      <c r="B3624">
        <v>0.13</v>
      </c>
      <c r="C3624">
        <f t="shared" si="56"/>
        <v>5.0306312888888893</v>
      </c>
    </row>
    <row r="3625" spans="1:3">
      <c r="A3625" s="2">
        <v>0.90106774000000001</v>
      </c>
      <c r="B3625">
        <v>0.15</v>
      </c>
      <c r="C3625">
        <f t="shared" si="56"/>
        <v>5.0320146488888886</v>
      </c>
    </row>
    <row r="3626" spans="1:3">
      <c r="A3626" s="2">
        <v>0.90112550000000002</v>
      </c>
      <c r="B3626">
        <v>0.16</v>
      </c>
      <c r="C3626">
        <f t="shared" si="56"/>
        <v>5.033400888888889</v>
      </c>
    </row>
    <row r="3627" spans="1:3">
      <c r="A3627" s="2">
        <v>0.90118372000000002</v>
      </c>
      <c r="B3627">
        <v>0.16</v>
      </c>
      <c r="C3627">
        <f t="shared" si="56"/>
        <v>5.034798168888889</v>
      </c>
    </row>
    <row r="3628" spans="1:3">
      <c r="A3628" s="2">
        <v>0.90124124000000005</v>
      </c>
      <c r="B3628">
        <v>0.16</v>
      </c>
      <c r="C3628">
        <f t="shared" si="56"/>
        <v>5.0361786488888898</v>
      </c>
    </row>
    <row r="3629" spans="1:3">
      <c r="A3629" s="2">
        <v>0.90129946000000005</v>
      </c>
      <c r="B3629">
        <v>0.15</v>
      </c>
      <c r="C3629">
        <f t="shared" si="56"/>
        <v>5.0375759288888897</v>
      </c>
    </row>
    <row r="3630" spans="1:3">
      <c r="A3630" s="2">
        <v>0.90135721000000002</v>
      </c>
      <c r="B3630">
        <v>0.14000000000000001</v>
      </c>
      <c r="C3630">
        <f t="shared" si="56"/>
        <v>5.0389619288888889</v>
      </c>
    </row>
    <row r="3631" spans="1:3">
      <c r="A3631" s="2">
        <v>0.90141497000000004</v>
      </c>
      <c r="B3631">
        <v>0.16</v>
      </c>
      <c r="C3631">
        <f t="shared" si="56"/>
        <v>5.0403481688888894</v>
      </c>
    </row>
    <row r="3632" spans="1:3">
      <c r="A3632" s="2">
        <v>0.90147259999999996</v>
      </c>
      <c r="B3632">
        <v>0.17</v>
      </c>
      <c r="C3632">
        <f t="shared" si="56"/>
        <v>5.0417312888888874</v>
      </c>
    </row>
    <row r="3633" spans="1:3">
      <c r="A3633" s="2">
        <v>0.90153094</v>
      </c>
      <c r="B3633">
        <v>0.16</v>
      </c>
      <c r="C3633">
        <f t="shared" si="56"/>
        <v>5.0431314488888885</v>
      </c>
    </row>
    <row r="3634" spans="1:3">
      <c r="A3634" s="2">
        <v>0.90158881000000002</v>
      </c>
      <c r="B3634">
        <v>0.13</v>
      </c>
      <c r="C3634">
        <f t="shared" si="56"/>
        <v>5.0445203288888889</v>
      </c>
    </row>
    <row r="3635" spans="1:3">
      <c r="A3635" s="2">
        <v>0.90164644999999999</v>
      </c>
      <c r="B3635">
        <v>0.15</v>
      </c>
      <c r="C3635">
        <f t="shared" si="56"/>
        <v>5.0459036888888882</v>
      </c>
    </row>
    <row r="3636" spans="1:3">
      <c r="A3636" s="2">
        <v>0.90170432</v>
      </c>
      <c r="B3636">
        <v>0.14000000000000001</v>
      </c>
      <c r="C3636">
        <f t="shared" si="56"/>
        <v>5.0472925688888886</v>
      </c>
    </row>
    <row r="3637" spans="1:3">
      <c r="A3637" s="2">
        <v>0.90176241999999995</v>
      </c>
      <c r="B3637">
        <v>0.13</v>
      </c>
      <c r="C3637">
        <f t="shared" si="56"/>
        <v>5.0486869688888873</v>
      </c>
    </row>
    <row r="3638" spans="1:3">
      <c r="A3638" s="2">
        <v>0.90182006000000003</v>
      </c>
      <c r="B3638">
        <v>0.13</v>
      </c>
      <c r="C3638">
        <f t="shared" si="56"/>
        <v>5.0500703288888893</v>
      </c>
    </row>
    <row r="3639" spans="1:3">
      <c r="A3639" s="2">
        <v>0.90187793000000005</v>
      </c>
      <c r="B3639">
        <v>0.17</v>
      </c>
      <c r="C3639">
        <f t="shared" si="56"/>
        <v>5.0514592088888897</v>
      </c>
    </row>
    <row r="3640" spans="1:3">
      <c r="A3640" s="2">
        <v>0.90193603</v>
      </c>
      <c r="B3640">
        <v>0.16</v>
      </c>
      <c r="C3640">
        <f t="shared" si="56"/>
        <v>5.0528536088888885</v>
      </c>
    </row>
    <row r="3641" spans="1:3">
      <c r="A3641" s="2">
        <v>0.90199390000000002</v>
      </c>
      <c r="B3641">
        <v>0.13</v>
      </c>
      <c r="C3641">
        <f t="shared" si="56"/>
        <v>5.0542424888888888</v>
      </c>
    </row>
    <row r="3642" spans="1:3">
      <c r="A3642" s="2">
        <v>0.90205166000000003</v>
      </c>
      <c r="B3642">
        <v>0.13</v>
      </c>
      <c r="C3642">
        <f t="shared" si="56"/>
        <v>5.0556287288888893</v>
      </c>
    </row>
    <row r="3643" spans="1:3">
      <c r="A3643" s="2">
        <v>0.90210953000000005</v>
      </c>
      <c r="B3643">
        <v>0.15</v>
      </c>
      <c r="C3643">
        <f t="shared" si="56"/>
        <v>5.0570176088888896</v>
      </c>
    </row>
    <row r="3644" spans="1:3">
      <c r="A3644" s="2">
        <v>0.90216715999999997</v>
      </c>
      <c r="B3644">
        <v>0.17</v>
      </c>
      <c r="C3644">
        <f t="shared" si="56"/>
        <v>5.0584007288888877</v>
      </c>
    </row>
    <row r="3645" spans="1:3">
      <c r="A3645" s="2">
        <v>0.90222526999999997</v>
      </c>
      <c r="B3645">
        <v>0.15</v>
      </c>
      <c r="C3645">
        <f t="shared" si="56"/>
        <v>5.0597953688888877</v>
      </c>
    </row>
    <row r="3646" spans="1:3">
      <c r="A3646" s="2">
        <v>0.90228291000000005</v>
      </c>
      <c r="B3646">
        <v>0.17</v>
      </c>
      <c r="C3646">
        <f t="shared" si="56"/>
        <v>5.0611787288888896</v>
      </c>
    </row>
    <row r="3647" spans="1:3">
      <c r="A3647" s="2">
        <v>0.90234112</v>
      </c>
      <c r="B3647">
        <v>0.15</v>
      </c>
      <c r="C3647">
        <f t="shared" si="56"/>
        <v>5.0625757688888884</v>
      </c>
    </row>
    <row r="3648" spans="1:3">
      <c r="A3648" s="2">
        <v>0.90239888000000001</v>
      </c>
      <c r="B3648">
        <v>0.14000000000000001</v>
      </c>
      <c r="C3648">
        <f t="shared" si="56"/>
        <v>5.0639620088888888</v>
      </c>
    </row>
    <row r="3649" spans="1:3">
      <c r="A3649" s="2">
        <v>0.90245662999999998</v>
      </c>
      <c r="B3649">
        <v>0.14000000000000001</v>
      </c>
      <c r="C3649">
        <f t="shared" si="56"/>
        <v>5.065348008888888</v>
      </c>
    </row>
    <row r="3650" spans="1:3">
      <c r="A3650" s="2">
        <v>0.90251439</v>
      </c>
      <c r="B3650">
        <v>0.15</v>
      </c>
      <c r="C3650">
        <f t="shared" si="56"/>
        <v>5.0667342488888885</v>
      </c>
    </row>
    <row r="3651" spans="1:3">
      <c r="A3651" s="2">
        <v>0.90257213999999997</v>
      </c>
      <c r="B3651">
        <v>0.16</v>
      </c>
      <c r="C3651">
        <f t="shared" ref="C3651:C3714" si="57">(A3651-$A$2)*24</f>
        <v>5.0681202488888877</v>
      </c>
    </row>
    <row r="3652" spans="1:3">
      <c r="A3652" s="2">
        <v>0.90263048000000001</v>
      </c>
      <c r="B3652">
        <v>0.15</v>
      </c>
      <c r="C3652">
        <f t="shared" si="57"/>
        <v>5.0695204088888888</v>
      </c>
    </row>
    <row r="3653" spans="1:3">
      <c r="A3653" s="2">
        <v>0.90268811000000004</v>
      </c>
      <c r="B3653">
        <v>0.15</v>
      </c>
      <c r="C3653">
        <f t="shared" si="57"/>
        <v>5.0709035288888895</v>
      </c>
    </row>
    <row r="3654" spans="1:3">
      <c r="A3654" s="2">
        <v>0.9027461</v>
      </c>
      <c r="B3654">
        <v>0.16</v>
      </c>
      <c r="C3654">
        <f t="shared" si="57"/>
        <v>5.0722952888888884</v>
      </c>
    </row>
    <row r="3655" spans="1:3">
      <c r="A3655" s="2">
        <v>0.90280373999999997</v>
      </c>
      <c r="B3655">
        <v>0.15</v>
      </c>
      <c r="C3655">
        <f t="shared" si="57"/>
        <v>5.0736786488888876</v>
      </c>
    </row>
    <row r="3656" spans="1:3">
      <c r="A3656" s="2">
        <v>0.90286184000000003</v>
      </c>
      <c r="B3656">
        <v>0.15</v>
      </c>
      <c r="C3656">
        <f t="shared" si="57"/>
        <v>5.0750730488888891</v>
      </c>
    </row>
    <row r="3657" spans="1:3">
      <c r="A3657" s="2">
        <v>0.90291960000000004</v>
      </c>
      <c r="B3657">
        <v>0.14000000000000001</v>
      </c>
      <c r="C3657">
        <f t="shared" si="57"/>
        <v>5.0764592888888895</v>
      </c>
    </row>
    <row r="3658" spans="1:3">
      <c r="A3658" s="2">
        <v>0.90297735000000001</v>
      </c>
      <c r="B3658">
        <v>0.14000000000000001</v>
      </c>
      <c r="C3658">
        <f t="shared" si="57"/>
        <v>5.0778452888888888</v>
      </c>
    </row>
    <row r="3659" spans="1:3">
      <c r="A3659" s="2">
        <v>0.90303557000000001</v>
      </c>
      <c r="B3659">
        <v>0.13</v>
      </c>
      <c r="C3659">
        <f t="shared" si="57"/>
        <v>5.0792425688888887</v>
      </c>
    </row>
    <row r="3660" spans="1:3">
      <c r="A3660" s="2">
        <v>0.90309331999999998</v>
      </c>
      <c r="B3660">
        <v>0.15</v>
      </c>
      <c r="C3660">
        <f t="shared" si="57"/>
        <v>5.0806285688888879</v>
      </c>
    </row>
    <row r="3661" spans="1:3">
      <c r="A3661" s="2">
        <v>0.90315095999999995</v>
      </c>
      <c r="B3661">
        <v>0.15</v>
      </c>
      <c r="C3661">
        <f t="shared" si="57"/>
        <v>5.0820119288888872</v>
      </c>
    </row>
    <row r="3662" spans="1:3">
      <c r="A3662" s="2">
        <v>0.90320906000000001</v>
      </c>
      <c r="B3662">
        <v>0.16</v>
      </c>
      <c r="C3662">
        <f t="shared" si="57"/>
        <v>5.0834063288888887</v>
      </c>
    </row>
    <row r="3663" spans="1:3">
      <c r="A3663" s="2">
        <v>0.90326682000000003</v>
      </c>
      <c r="B3663">
        <v>0.15</v>
      </c>
      <c r="C3663">
        <f t="shared" si="57"/>
        <v>5.0847925688888891</v>
      </c>
    </row>
    <row r="3664" spans="1:3">
      <c r="A3664" s="2">
        <v>0.90332446</v>
      </c>
      <c r="B3664">
        <v>0.15</v>
      </c>
      <c r="C3664">
        <f t="shared" si="57"/>
        <v>5.0861759288888884</v>
      </c>
    </row>
    <row r="3665" spans="1:3">
      <c r="A3665" s="2">
        <v>0.90338267000000005</v>
      </c>
      <c r="B3665">
        <v>0.15</v>
      </c>
      <c r="C3665">
        <f t="shared" si="57"/>
        <v>5.0875729688888898</v>
      </c>
    </row>
    <row r="3666" spans="1:3">
      <c r="A3666" s="2">
        <v>0.90344053999999996</v>
      </c>
      <c r="B3666">
        <v>0.14000000000000001</v>
      </c>
      <c r="C3666">
        <f t="shared" si="57"/>
        <v>5.0889618488888875</v>
      </c>
    </row>
    <row r="3667" spans="1:3">
      <c r="A3667" s="2">
        <v>0.90349818000000004</v>
      </c>
      <c r="B3667">
        <v>0.14000000000000001</v>
      </c>
      <c r="C3667">
        <f t="shared" si="57"/>
        <v>5.0903452088888894</v>
      </c>
    </row>
    <row r="3668" spans="1:3">
      <c r="A3668" s="2">
        <v>0.90355640000000004</v>
      </c>
      <c r="B3668">
        <v>0.21</v>
      </c>
      <c r="C3668">
        <f t="shared" si="57"/>
        <v>5.0917424888888894</v>
      </c>
    </row>
    <row r="3669" spans="1:3">
      <c r="A3669" s="2">
        <v>0.90361404000000001</v>
      </c>
      <c r="B3669">
        <v>0.17</v>
      </c>
      <c r="C3669">
        <f t="shared" si="57"/>
        <v>5.0931258488888886</v>
      </c>
    </row>
    <row r="3670" spans="1:3">
      <c r="A3670" s="2">
        <v>0.90367202999999996</v>
      </c>
      <c r="B3670">
        <v>0.14000000000000001</v>
      </c>
      <c r="C3670">
        <f t="shared" si="57"/>
        <v>5.0945176088888875</v>
      </c>
    </row>
    <row r="3671" spans="1:3">
      <c r="A3671" s="2">
        <v>0.90373000999999997</v>
      </c>
      <c r="B3671">
        <v>0.14000000000000001</v>
      </c>
      <c r="C3671">
        <f t="shared" si="57"/>
        <v>5.0959091288888878</v>
      </c>
    </row>
    <row r="3672" spans="1:3">
      <c r="A3672" s="2">
        <v>0.90378776999999999</v>
      </c>
      <c r="B3672">
        <v>0.14000000000000001</v>
      </c>
      <c r="C3672">
        <f t="shared" si="57"/>
        <v>5.0972953688888882</v>
      </c>
    </row>
    <row r="3673" spans="1:3">
      <c r="A3673" s="2">
        <v>0.90384551999999996</v>
      </c>
      <c r="B3673">
        <v>0.13</v>
      </c>
      <c r="C3673">
        <f t="shared" si="57"/>
        <v>5.0986813688888875</v>
      </c>
    </row>
    <row r="3674" spans="1:3">
      <c r="A3674" s="2">
        <v>0.90390316000000004</v>
      </c>
      <c r="B3674">
        <v>0.15</v>
      </c>
      <c r="C3674">
        <f t="shared" si="57"/>
        <v>5.1000647288888894</v>
      </c>
    </row>
    <row r="3675" spans="1:3">
      <c r="A3675" s="2">
        <v>0.90396138000000004</v>
      </c>
      <c r="B3675">
        <v>0.15</v>
      </c>
      <c r="C3675">
        <f t="shared" si="57"/>
        <v>5.1014620088888893</v>
      </c>
    </row>
    <row r="3676" spans="1:3">
      <c r="A3676" s="2">
        <v>0.90401889999999996</v>
      </c>
      <c r="B3676">
        <v>0.14000000000000001</v>
      </c>
      <c r="C3676">
        <f t="shared" si="57"/>
        <v>5.1028424888888875</v>
      </c>
    </row>
    <row r="3677" spans="1:3">
      <c r="A3677" s="2">
        <v>0.90407711999999996</v>
      </c>
      <c r="B3677">
        <v>0.14000000000000001</v>
      </c>
      <c r="C3677">
        <f t="shared" si="57"/>
        <v>5.1042397688888874</v>
      </c>
    </row>
    <row r="3678" spans="1:3">
      <c r="A3678" s="2">
        <v>0.90413463999999999</v>
      </c>
      <c r="B3678">
        <v>0.15</v>
      </c>
      <c r="C3678">
        <f t="shared" si="57"/>
        <v>5.1056202488888882</v>
      </c>
    </row>
    <row r="3679" spans="1:3">
      <c r="A3679" s="2">
        <v>0.90419274000000005</v>
      </c>
      <c r="B3679">
        <v>0.15</v>
      </c>
      <c r="C3679">
        <f t="shared" si="57"/>
        <v>5.1070146488888897</v>
      </c>
    </row>
    <row r="3680" spans="1:3">
      <c r="A3680" s="2">
        <v>0.90425085000000005</v>
      </c>
      <c r="B3680">
        <v>0.16</v>
      </c>
      <c r="C3680">
        <f t="shared" si="57"/>
        <v>5.1084092888888897</v>
      </c>
    </row>
    <row r="3681" spans="1:3">
      <c r="A3681" s="2">
        <v>0.90430847999999997</v>
      </c>
      <c r="B3681">
        <v>0.16</v>
      </c>
      <c r="C3681">
        <f t="shared" si="57"/>
        <v>5.1097924088888877</v>
      </c>
    </row>
    <row r="3682" spans="1:3">
      <c r="A3682" s="2">
        <v>0.90436658999999997</v>
      </c>
      <c r="B3682">
        <v>0.14000000000000001</v>
      </c>
      <c r="C3682">
        <f t="shared" si="57"/>
        <v>5.1111870488888878</v>
      </c>
    </row>
    <row r="3683" spans="1:3">
      <c r="A3683" s="2">
        <v>0.90442411</v>
      </c>
      <c r="B3683">
        <v>0.14000000000000001</v>
      </c>
      <c r="C3683">
        <f t="shared" si="57"/>
        <v>5.1125675288888885</v>
      </c>
    </row>
    <row r="3684" spans="1:3">
      <c r="A3684" s="2">
        <v>0.90448233</v>
      </c>
      <c r="B3684">
        <v>0.15</v>
      </c>
      <c r="C3684">
        <f t="shared" si="57"/>
        <v>5.1139648088888885</v>
      </c>
    </row>
    <row r="3685" spans="1:3">
      <c r="A3685" s="2">
        <v>0.90453996999999997</v>
      </c>
      <c r="B3685">
        <v>0.14000000000000001</v>
      </c>
      <c r="C3685">
        <f t="shared" si="57"/>
        <v>5.1153481688888878</v>
      </c>
    </row>
    <row r="3686" spans="1:3">
      <c r="A3686" s="2">
        <v>0.90459749</v>
      </c>
      <c r="B3686">
        <v>0.16</v>
      </c>
      <c r="C3686">
        <f t="shared" si="57"/>
        <v>5.1167286488888886</v>
      </c>
    </row>
    <row r="3687" spans="1:3">
      <c r="A3687" s="2">
        <v>0.90465558999999995</v>
      </c>
      <c r="B3687">
        <v>0.16</v>
      </c>
      <c r="C3687">
        <f t="shared" si="57"/>
        <v>5.1181230488888874</v>
      </c>
    </row>
    <row r="3688" spans="1:3">
      <c r="A3688" s="2">
        <v>0.90471380999999995</v>
      </c>
      <c r="B3688">
        <v>0.15</v>
      </c>
      <c r="C3688">
        <f t="shared" si="57"/>
        <v>5.1195203288888873</v>
      </c>
    </row>
    <row r="3689" spans="1:3">
      <c r="A3689" s="2">
        <v>0.90477132999999998</v>
      </c>
      <c r="B3689">
        <v>0.13</v>
      </c>
      <c r="C3689">
        <f t="shared" si="57"/>
        <v>5.1209008088888881</v>
      </c>
    </row>
    <row r="3690" spans="1:3">
      <c r="A3690" s="2">
        <v>0.9048292</v>
      </c>
      <c r="B3690">
        <v>0.13</v>
      </c>
      <c r="C3690">
        <f t="shared" si="57"/>
        <v>5.1222896888888885</v>
      </c>
    </row>
    <row r="3691" spans="1:3">
      <c r="A3691" s="2">
        <v>0.90488742</v>
      </c>
      <c r="B3691">
        <v>0.15</v>
      </c>
      <c r="C3691">
        <f t="shared" si="57"/>
        <v>5.1236869688888884</v>
      </c>
    </row>
    <row r="3692" spans="1:3">
      <c r="A3692" s="2">
        <v>0.90494505999999997</v>
      </c>
      <c r="B3692">
        <v>0.15</v>
      </c>
      <c r="C3692">
        <f t="shared" si="57"/>
        <v>5.1250703288888877</v>
      </c>
    </row>
    <row r="3693" spans="1:3">
      <c r="A3693" s="2">
        <v>0.90500270000000005</v>
      </c>
      <c r="B3693">
        <v>0.18</v>
      </c>
      <c r="C3693">
        <f t="shared" si="57"/>
        <v>5.1264536888888896</v>
      </c>
    </row>
    <row r="3694" spans="1:3">
      <c r="A3694" s="2">
        <v>0.90506103000000004</v>
      </c>
      <c r="B3694">
        <v>0.15</v>
      </c>
      <c r="C3694">
        <f t="shared" si="57"/>
        <v>5.1278536088888895</v>
      </c>
    </row>
    <row r="3695" spans="1:3">
      <c r="A3695" s="2">
        <v>0.90511878999999995</v>
      </c>
      <c r="B3695">
        <v>0.16</v>
      </c>
      <c r="C3695">
        <f t="shared" si="57"/>
        <v>5.1292398488888873</v>
      </c>
    </row>
    <row r="3696" spans="1:3">
      <c r="A3696" s="2">
        <v>0.90517641999999998</v>
      </c>
      <c r="B3696">
        <v>0.14000000000000001</v>
      </c>
      <c r="C3696">
        <f t="shared" si="57"/>
        <v>5.130622968888888</v>
      </c>
    </row>
    <row r="3697" spans="1:3">
      <c r="A3697" s="2">
        <v>0.90523452999999998</v>
      </c>
      <c r="B3697">
        <v>0.16</v>
      </c>
      <c r="C3697">
        <f t="shared" si="57"/>
        <v>5.132017608888888</v>
      </c>
    </row>
    <row r="3698" spans="1:3">
      <c r="A3698" s="2">
        <v>0.90529227999999995</v>
      </c>
      <c r="B3698">
        <v>0.15</v>
      </c>
      <c r="C3698">
        <f t="shared" si="57"/>
        <v>5.1334036088888872</v>
      </c>
    </row>
    <row r="3699" spans="1:3">
      <c r="A3699" s="2">
        <v>0.90535038000000001</v>
      </c>
      <c r="B3699">
        <v>0.16</v>
      </c>
      <c r="C3699">
        <f t="shared" si="57"/>
        <v>5.1347980088888887</v>
      </c>
    </row>
    <row r="3700" spans="1:3">
      <c r="A3700" s="2">
        <v>0.90540801999999998</v>
      </c>
      <c r="B3700">
        <v>0.15</v>
      </c>
      <c r="C3700">
        <f t="shared" si="57"/>
        <v>5.136181368888888</v>
      </c>
    </row>
    <row r="3701" spans="1:3">
      <c r="A3701" s="2">
        <v>0.90546565999999995</v>
      </c>
      <c r="B3701">
        <v>0.15</v>
      </c>
      <c r="C3701">
        <f t="shared" si="57"/>
        <v>5.1375647288888873</v>
      </c>
    </row>
    <row r="3702" spans="1:3">
      <c r="A3702" s="2">
        <v>0.90552341000000003</v>
      </c>
      <c r="B3702">
        <v>0.18</v>
      </c>
      <c r="C3702">
        <f t="shared" si="57"/>
        <v>5.1389507288888892</v>
      </c>
    </row>
    <row r="3703" spans="1:3">
      <c r="A3703" s="2">
        <v>0.90558185999999996</v>
      </c>
      <c r="B3703">
        <v>0.13</v>
      </c>
      <c r="C3703">
        <f t="shared" si="57"/>
        <v>5.1403535288888875</v>
      </c>
    </row>
    <row r="3704" spans="1:3">
      <c r="A3704" s="2">
        <v>0.90563939000000004</v>
      </c>
      <c r="B3704">
        <v>0.14000000000000001</v>
      </c>
      <c r="C3704">
        <f t="shared" si="57"/>
        <v>5.1417342488888895</v>
      </c>
    </row>
    <row r="3705" spans="1:3">
      <c r="A3705" s="2">
        <v>0.90569748999999999</v>
      </c>
      <c r="B3705">
        <v>0.16</v>
      </c>
      <c r="C3705">
        <f t="shared" si="57"/>
        <v>5.1431286488888883</v>
      </c>
    </row>
    <row r="3706" spans="1:3">
      <c r="A3706" s="2">
        <v>0.90575512999999996</v>
      </c>
      <c r="B3706">
        <v>0.14000000000000001</v>
      </c>
      <c r="C3706">
        <f t="shared" si="57"/>
        <v>5.1445120088888876</v>
      </c>
    </row>
    <row r="3707" spans="1:3">
      <c r="A3707" s="2">
        <v>0.90581288000000004</v>
      </c>
      <c r="B3707">
        <v>0.15</v>
      </c>
      <c r="C3707">
        <f t="shared" si="57"/>
        <v>5.1458980088888895</v>
      </c>
    </row>
    <row r="3708" spans="1:3">
      <c r="A3708" s="2">
        <v>0.90587074999999995</v>
      </c>
      <c r="B3708">
        <v>0.14000000000000001</v>
      </c>
      <c r="C3708">
        <f t="shared" si="57"/>
        <v>5.1472868888888872</v>
      </c>
    </row>
    <row r="3709" spans="1:3">
      <c r="A3709" s="2">
        <v>0.90592908999999999</v>
      </c>
      <c r="B3709">
        <v>0.15</v>
      </c>
      <c r="C3709">
        <f t="shared" si="57"/>
        <v>5.1486870488888883</v>
      </c>
    </row>
    <row r="3710" spans="1:3">
      <c r="A3710" s="2">
        <v>0.90598661000000003</v>
      </c>
      <c r="B3710">
        <v>0.17</v>
      </c>
      <c r="C3710">
        <f t="shared" si="57"/>
        <v>5.1500675288888891</v>
      </c>
    </row>
    <row r="3711" spans="1:3">
      <c r="A3711" s="2">
        <v>0.90604483000000002</v>
      </c>
      <c r="B3711">
        <v>0.14000000000000001</v>
      </c>
      <c r="C3711">
        <f t="shared" si="57"/>
        <v>5.151464808888889</v>
      </c>
    </row>
    <row r="3712" spans="1:3">
      <c r="A3712" s="2">
        <v>0.90610234999999995</v>
      </c>
      <c r="B3712">
        <v>0.19</v>
      </c>
      <c r="C3712">
        <f t="shared" si="57"/>
        <v>5.1528452888888872</v>
      </c>
    </row>
    <row r="3713" spans="1:3">
      <c r="A3713" s="2">
        <v>0.90616057000000005</v>
      </c>
      <c r="B3713">
        <v>0.13</v>
      </c>
      <c r="C3713">
        <f t="shared" si="57"/>
        <v>5.1542425688888898</v>
      </c>
    </row>
    <row r="3714" spans="1:3">
      <c r="A3714" s="2">
        <v>0.90621832000000002</v>
      </c>
      <c r="B3714">
        <v>0.14000000000000001</v>
      </c>
      <c r="C3714">
        <f t="shared" si="57"/>
        <v>5.155628568888889</v>
      </c>
    </row>
    <row r="3715" spans="1:3">
      <c r="A3715" s="2">
        <v>0.90627630999999997</v>
      </c>
      <c r="B3715">
        <v>0.14000000000000001</v>
      </c>
      <c r="C3715">
        <f t="shared" ref="C3715:C3778" si="58">(A3715-$A$2)*24</f>
        <v>5.1570203288888878</v>
      </c>
    </row>
    <row r="3716" spans="1:3">
      <c r="A3716" s="2">
        <v>0.90633395000000005</v>
      </c>
      <c r="B3716">
        <v>0.15</v>
      </c>
      <c r="C3716">
        <f t="shared" si="58"/>
        <v>5.1584036888888898</v>
      </c>
    </row>
    <row r="3717" spans="1:3">
      <c r="A3717" s="2">
        <v>0.90639205</v>
      </c>
      <c r="B3717">
        <v>0.15</v>
      </c>
      <c r="C3717">
        <f t="shared" si="58"/>
        <v>5.1597980888888886</v>
      </c>
    </row>
    <row r="3718" spans="1:3">
      <c r="A3718" s="2">
        <v>0.90644979999999997</v>
      </c>
      <c r="B3718">
        <v>0.14000000000000001</v>
      </c>
      <c r="C3718">
        <f t="shared" si="58"/>
        <v>5.1611840888888878</v>
      </c>
    </row>
    <row r="3719" spans="1:3">
      <c r="A3719" s="2">
        <v>0.90650790999999997</v>
      </c>
      <c r="B3719">
        <v>0.14000000000000001</v>
      </c>
      <c r="C3719">
        <f t="shared" si="58"/>
        <v>5.1625787288888878</v>
      </c>
    </row>
    <row r="3720" spans="1:3">
      <c r="A3720" s="2">
        <v>0.90656554</v>
      </c>
      <c r="B3720">
        <v>0.16</v>
      </c>
      <c r="C3720">
        <f t="shared" si="58"/>
        <v>5.1639618488888885</v>
      </c>
    </row>
    <row r="3721" spans="1:3">
      <c r="A3721" s="2">
        <v>0.90662341000000002</v>
      </c>
      <c r="B3721">
        <v>0.14000000000000001</v>
      </c>
      <c r="C3721">
        <f t="shared" si="58"/>
        <v>5.1653507288888889</v>
      </c>
    </row>
    <row r="3722" spans="1:3">
      <c r="A3722" s="2">
        <v>0.90668093999999999</v>
      </c>
      <c r="B3722">
        <v>0.14000000000000001</v>
      </c>
      <c r="C3722">
        <f t="shared" si="58"/>
        <v>5.1667314488888882</v>
      </c>
    </row>
    <row r="3723" spans="1:3">
      <c r="A3723" s="2">
        <v>0.90673915999999999</v>
      </c>
      <c r="B3723">
        <v>0.15</v>
      </c>
      <c r="C3723">
        <f t="shared" si="58"/>
        <v>5.1681287288888882</v>
      </c>
    </row>
    <row r="3724" spans="1:3">
      <c r="A3724" s="2">
        <v>0.90679668000000002</v>
      </c>
      <c r="B3724">
        <v>0.15</v>
      </c>
      <c r="C3724">
        <f t="shared" si="58"/>
        <v>5.169509208888889</v>
      </c>
    </row>
    <row r="3725" spans="1:3">
      <c r="A3725" s="2">
        <v>0.90685490000000002</v>
      </c>
      <c r="B3725">
        <v>0.15</v>
      </c>
      <c r="C3725">
        <f t="shared" si="58"/>
        <v>5.1709064888888889</v>
      </c>
    </row>
    <row r="3726" spans="1:3">
      <c r="A3726" s="2">
        <v>0.90691264999999999</v>
      </c>
      <c r="B3726">
        <v>0.15</v>
      </c>
      <c r="C3726">
        <f t="shared" si="58"/>
        <v>5.1722924888888882</v>
      </c>
    </row>
    <row r="3727" spans="1:3">
      <c r="A3727" s="2">
        <v>0.90697041</v>
      </c>
      <c r="B3727">
        <v>0.14000000000000001</v>
      </c>
      <c r="C3727">
        <f t="shared" si="58"/>
        <v>5.1736787288888886</v>
      </c>
    </row>
    <row r="3728" spans="1:3">
      <c r="A3728" s="2">
        <v>0.90702850999999995</v>
      </c>
      <c r="B3728">
        <v>0.16</v>
      </c>
      <c r="C3728">
        <f t="shared" si="58"/>
        <v>5.1750731288888874</v>
      </c>
    </row>
    <row r="3729" spans="1:3">
      <c r="A3729" s="2">
        <v>0.90708637999999997</v>
      </c>
      <c r="B3729">
        <v>0.15</v>
      </c>
      <c r="C3729">
        <f t="shared" si="58"/>
        <v>5.1764620088888877</v>
      </c>
    </row>
    <row r="3730" spans="1:3">
      <c r="A3730" s="2">
        <v>0.9071439</v>
      </c>
      <c r="B3730">
        <v>0.15</v>
      </c>
      <c r="C3730">
        <f t="shared" si="58"/>
        <v>5.1778424888888885</v>
      </c>
    </row>
    <row r="3731" spans="1:3">
      <c r="A3731" s="2">
        <v>0.90720212</v>
      </c>
      <c r="B3731">
        <v>0.16</v>
      </c>
      <c r="C3731">
        <f t="shared" si="58"/>
        <v>5.1792397688888885</v>
      </c>
    </row>
    <row r="3732" spans="1:3">
      <c r="A3732" s="2">
        <v>0.90725975999999997</v>
      </c>
      <c r="B3732">
        <v>0.16</v>
      </c>
      <c r="C3732">
        <f t="shared" si="58"/>
        <v>5.1806231288888878</v>
      </c>
    </row>
    <row r="3733" spans="1:3">
      <c r="A3733" s="2">
        <v>0.90731797999999997</v>
      </c>
      <c r="B3733">
        <v>0.16</v>
      </c>
      <c r="C3733">
        <f t="shared" si="58"/>
        <v>5.1820204088888877</v>
      </c>
    </row>
    <row r="3734" spans="1:3">
      <c r="A3734" s="2">
        <v>0.90737573000000005</v>
      </c>
      <c r="B3734">
        <v>0.15</v>
      </c>
      <c r="C3734">
        <f t="shared" si="58"/>
        <v>5.1834064088888896</v>
      </c>
    </row>
    <row r="3735" spans="1:3">
      <c r="A3735" s="2">
        <v>0.90743348000000001</v>
      </c>
      <c r="B3735">
        <v>0.15</v>
      </c>
      <c r="C3735">
        <f t="shared" si="58"/>
        <v>5.1847924088888888</v>
      </c>
    </row>
    <row r="3736" spans="1:3">
      <c r="A3736" s="2">
        <v>0.90749146999999997</v>
      </c>
      <c r="B3736">
        <v>0.14000000000000001</v>
      </c>
      <c r="C3736">
        <f t="shared" si="58"/>
        <v>5.1861841688888877</v>
      </c>
    </row>
    <row r="3737" spans="1:3">
      <c r="A3737" s="2">
        <v>0.90754946000000003</v>
      </c>
      <c r="B3737">
        <v>0.14000000000000001</v>
      </c>
      <c r="C3737">
        <f t="shared" si="58"/>
        <v>5.1875759288888892</v>
      </c>
    </row>
    <row r="3738" spans="1:3">
      <c r="A3738" s="2">
        <v>0.90760721</v>
      </c>
      <c r="B3738">
        <v>0.15</v>
      </c>
      <c r="C3738">
        <f t="shared" si="58"/>
        <v>5.1889619288888884</v>
      </c>
    </row>
    <row r="3739" spans="1:3">
      <c r="A3739" s="2">
        <v>0.90766497000000002</v>
      </c>
      <c r="B3739">
        <v>0.19</v>
      </c>
      <c r="C3739">
        <f t="shared" si="58"/>
        <v>5.1903481688888888</v>
      </c>
    </row>
    <row r="3740" spans="1:3">
      <c r="A3740" s="2">
        <v>0.90772306999999997</v>
      </c>
      <c r="B3740">
        <v>0.16</v>
      </c>
      <c r="C3740">
        <f t="shared" si="58"/>
        <v>5.1917425688888876</v>
      </c>
    </row>
    <row r="3741" spans="1:3">
      <c r="A3741" s="2">
        <v>0.90778071000000005</v>
      </c>
      <c r="B3741">
        <v>0.15</v>
      </c>
      <c r="C3741">
        <f t="shared" si="58"/>
        <v>5.1931259288888896</v>
      </c>
    </row>
    <row r="3742" spans="1:3">
      <c r="A3742" s="2">
        <v>0.90783846000000001</v>
      </c>
      <c r="B3742">
        <v>0.18</v>
      </c>
      <c r="C3742">
        <f t="shared" si="58"/>
        <v>5.1945119288888888</v>
      </c>
    </row>
    <row r="3743" spans="1:3">
      <c r="A3743" s="2">
        <v>0.90789679000000001</v>
      </c>
      <c r="B3743">
        <v>0.15</v>
      </c>
      <c r="C3743">
        <f t="shared" si="58"/>
        <v>5.1959118488888887</v>
      </c>
    </row>
    <row r="3744" spans="1:3">
      <c r="A3744" s="2">
        <v>0.90795431999999998</v>
      </c>
      <c r="B3744">
        <v>0.15</v>
      </c>
      <c r="C3744">
        <f t="shared" si="58"/>
        <v>5.197292568888888</v>
      </c>
    </row>
    <row r="3745" spans="1:3">
      <c r="A3745" s="2">
        <v>0.90801219</v>
      </c>
      <c r="B3745">
        <v>0.16</v>
      </c>
      <c r="C3745">
        <f t="shared" si="58"/>
        <v>5.1986814488888884</v>
      </c>
    </row>
    <row r="3746" spans="1:3">
      <c r="A3746" s="2">
        <v>0.90807028999999995</v>
      </c>
      <c r="B3746">
        <v>0.15</v>
      </c>
      <c r="C3746">
        <f t="shared" si="58"/>
        <v>5.2000758488888872</v>
      </c>
    </row>
    <row r="3747" spans="1:3">
      <c r="A3747" s="2">
        <v>0.90812804000000003</v>
      </c>
      <c r="B3747">
        <v>0.13</v>
      </c>
      <c r="C3747">
        <f t="shared" si="58"/>
        <v>5.2014618488888891</v>
      </c>
    </row>
    <row r="3748" spans="1:3">
      <c r="A3748" s="2">
        <v>0.90818568</v>
      </c>
      <c r="B3748">
        <v>0.16</v>
      </c>
      <c r="C3748">
        <f t="shared" si="58"/>
        <v>5.2028452088888884</v>
      </c>
    </row>
    <row r="3749" spans="1:3">
      <c r="A3749" s="2">
        <v>0.90824379</v>
      </c>
      <c r="B3749">
        <v>0.16</v>
      </c>
      <c r="C3749">
        <f t="shared" si="58"/>
        <v>5.2042398488888884</v>
      </c>
    </row>
    <row r="3750" spans="1:3">
      <c r="A3750" s="2">
        <v>0.90830153999999996</v>
      </c>
      <c r="B3750">
        <v>0.15</v>
      </c>
      <c r="C3750">
        <f t="shared" si="58"/>
        <v>5.2056258488888876</v>
      </c>
    </row>
    <row r="3751" spans="1:3">
      <c r="A3751" s="2">
        <v>0.90835918000000004</v>
      </c>
      <c r="B3751">
        <v>0.16</v>
      </c>
      <c r="C3751">
        <f t="shared" si="58"/>
        <v>5.2070092088888895</v>
      </c>
    </row>
    <row r="3752" spans="1:3">
      <c r="A3752" s="2">
        <v>0.90841740000000004</v>
      </c>
      <c r="B3752">
        <v>0.16</v>
      </c>
      <c r="C3752">
        <f t="shared" si="58"/>
        <v>5.2084064888888895</v>
      </c>
    </row>
    <row r="3753" spans="1:3">
      <c r="A3753" s="2">
        <v>0.90847515000000001</v>
      </c>
      <c r="B3753">
        <v>0.16</v>
      </c>
      <c r="C3753">
        <f t="shared" si="58"/>
        <v>5.2097924888888887</v>
      </c>
    </row>
    <row r="3754" spans="1:3">
      <c r="A3754" s="2">
        <v>0.90853233</v>
      </c>
      <c r="B3754">
        <v>0.14000000000000001</v>
      </c>
      <c r="C3754">
        <f t="shared" si="58"/>
        <v>5.2111648088888884</v>
      </c>
    </row>
    <row r="3755" spans="1:3">
      <c r="A3755" s="2">
        <v>0.90859089000000004</v>
      </c>
      <c r="B3755">
        <v>0.17</v>
      </c>
      <c r="C3755">
        <f t="shared" si="58"/>
        <v>5.2125702488888894</v>
      </c>
    </row>
    <row r="3756" spans="1:3">
      <c r="A3756" s="2">
        <v>0.90864679000000004</v>
      </c>
      <c r="B3756">
        <v>0.17</v>
      </c>
      <c r="C3756">
        <f t="shared" si="58"/>
        <v>5.2139118488888894</v>
      </c>
    </row>
    <row r="3757" spans="1:3">
      <c r="A3757" s="2">
        <v>0.90870651999999996</v>
      </c>
      <c r="B3757">
        <v>0.17</v>
      </c>
      <c r="C3757">
        <f t="shared" si="58"/>
        <v>5.2153453688888876</v>
      </c>
    </row>
    <row r="3758" spans="1:3">
      <c r="A3758" s="2">
        <v>0.90876484999999996</v>
      </c>
      <c r="B3758">
        <v>0.15</v>
      </c>
      <c r="C3758">
        <f t="shared" si="58"/>
        <v>5.2167452888888874</v>
      </c>
    </row>
    <row r="3759" spans="1:3">
      <c r="A3759" s="2">
        <v>0.90882225999999999</v>
      </c>
      <c r="B3759">
        <v>0.15</v>
      </c>
      <c r="C3759">
        <f t="shared" si="58"/>
        <v>5.2181231288888883</v>
      </c>
    </row>
    <row r="3760" spans="1:3">
      <c r="A3760" s="2">
        <v>0.90888013000000001</v>
      </c>
      <c r="B3760">
        <v>0.16</v>
      </c>
      <c r="C3760">
        <f t="shared" si="58"/>
        <v>5.2195120088888887</v>
      </c>
    </row>
    <row r="3761" spans="1:3">
      <c r="A3761" s="2">
        <v>0.90893835000000001</v>
      </c>
      <c r="B3761">
        <v>0.16</v>
      </c>
      <c r="C3761">
        <f t="shared" si="58"/>
        <v>5.2209092888888886</v>
      </c>
    </row>
    <row r="3762" spans="1:3">
      <c r="A3762" s="2">
        <v>0.90899598000000004</v>
      </c>
      <c r="B3762">
        <v>0.14000000000000001</v>
      </c>
      <c r="C3762">
        <f t="shared" si="58"/>
        <v>5.2222924088888893</v>
      </c>
    </row>
    <row r="3763" spans="1:3">
      <c r="A3763" s="2">
        <v>0.90905420000000003</v>
      </c>
      <c r="B3763">
        <v>0.15</v>
      </c>
      <c r="C3763">
        <f t="shared" si="58"/>
        <v>5.2236896888888893</v>
      </c>
    </row>
    <row r="3764" spans="1:3">
      <c r="A3764" s="2">
        <v>0.90911184</v>
      </c>
      <c r="B3764">
        <v>0.13</v>
      </c>
      <c r="C3764">
        <f t="shared" si="58"/>
        <v>5.2250730488888886</v>
      </c>
    </row>
    <row r="3765" spans="1:3">
      <c r="A3765" s="2">
        <v>0.90916947999999997</v>
      </c>
      <c r="B3765">
        <v>0.16</v>
      </c>
      <c r="C3765">
        <f t="shared" si="58"/>
        <v>5.2264564088888879</v>
      </c>
    </row>
    <row r="3766" spans="1:3">
      <c r="A3766" s="2">
        <v>0.90922723000000005</v>
      </c>
      <c r="B3766">
        <v>0.15</v>
      </c>
      <c r="C3766">
        <f t="shared" si="58"/>
        <v>5.2278424088888897</v>
      </c>
    </row>
    <row r="3767" spans="1:3">
      <c r="A3767" s="2">
        <v>0.90928556999999999</v>
      </c>
      <c r="B3767">
        <v>0.14000000000000001</v>
      </c>
      <c r="C3767">
        <f t="shared" si="58"/>
        <v>5.2292425688888882</v>
      </c>
    </row>
    <row r="3768" spans="1:3">
      <c r="A3768" s="2">
        <v>0.90934320999999996</v>
      </c>
      <c r="B3768">
        <v>0.14000000000000001</v>
      </c>
      <c r="C3768">
        <f t="shared" si="58"/>
        <v>5.2306259288888874</v>
      </c>
    </row>
    <row r="3769" spans="1:3">
      <c r="A3769" s="2">
        <v>0.90940131000000002</v>
      </c>
      <c r="B3769">
        <v>0.15</v>
      </c>
      <c r="C3769">
        <f t="shared" si="58"/>
        <v>5.2320203288888889</v>
      </c>
    </row>
    <row r="3770" spans="1:3">
      <c r="A3770" s="2">
        <v>0.90945894999999999</v>
      </c>
      <c r="B3770">
        <v>0.14000000000000001</v>
      </c>
      <c r="C3770">
        <f t="shared" si="58"/>
        <v>5.2334036888888882</v>
      </c>
    </row>
    <row r="3771" spans="1:3">
      <c r="A3771" s="2">
        <v>0.90951682</v>
      </c>
      <c r="B3771">
        <v>0.2</v>
      </c>
      <c r="C3771">
        <f t="shared" si="58"/>
        <v>5.2347925688888886</v>
      </c>
    </row>
    <row r="3772" spans="1:3">
      <c r="A3772" s="2">
        <v>0.90957445999999997</v>
      </c>
      <c r="B3772">
        <v>0.14000000000000001</v>
      </c>
      <c r="C3772">
        <f t="shared" si="58"/>
        <v>5.2361759288888878</v>
      </c>
    </row>
    <row r="3773" spans="1:3">
      <c r="A3773" s="2">
        <v>0.90963267000000003</v>
      </c>
      <c r="B3773">
        <v>0.13</v>
      </c>
      <c r="C3773">
        <f t="shared" si="58"/>
        <v>5.2375729688888892</v>
      </c>
    </row>
    <row r="3774" spans="1:3">
      <c r="A3774" s="2">
        <v>0.90969031</v>
      </c>
      <c r="B3774">
        <v>0.17</v>
      </c>
      <c r="C3774">
        <f t="shared" si="58"/>
        <v>5.2389563288888885</v>
      </c>
    </row>
    <row r="3775" spans="1:3">
      <c r="A3775" s="2">
        <v>0.90974853</v>
      </c>
      <c r="B3775">
        <v>0.16</v>
      </c>
      <c r="C3775">
        <f t="shared" si="58"/>
        <v>5.2403536088888885</v>
      </c>
    </row>
    <row r="3776" spans="1:3">
      <c r="A3776" s="2">
        <v>0.90980629000000002</v>
      </c>
      <c r="B3776">
        <v>0.15</v>
      </c>
      <c r="C3776">
        <f t="shared" si="58"/>
        <v>5.2417398488888889</v>
      </c>
    </row>
    <row r="3777" spans="1:3">
      <c r="A3777" s="2">
        <v>0.90986403999999999</v>
      </c>
      <c r="B3777">
        <v>0.17</v>
      </c>
      <c r="C3777">
        <f t="shared" si="58"/>
        <v>5.2431258488888881</v>
      </c>
    </row>
    <row r="3778" spans="1:3">
      <c r="A3778" s="2">
        <v>0.90992178999999995</v>
      </c>
      <c r="B3778">
        <v>0.17</v>
      </c>
      <c r="C3778">
        <f t="shared" si="58"/>
        <v>5.2445118488888873</v>
      </c>
    </row>
    <row r="3779" spans="1:3">
      <c r="A3779" s="2">
        <v>0.90997954999999997</v>
      </c>
      <c r="B3779">
        <v>0.13</v>
      </c>
      <c r="C3779">
        <f t="shared" ref="C3779:C3842" si="59">(A3779-$A$2)*24</f>
        <v>5.2458980888888878</v>
      </c>
    </row>
    <row r="3780" spans="1:3">
      <c r="A3780" s="2">
        <v>0.91003765000000003</v>
      </c>
      <c r="B3780">
        <v>0.14000000000000001</v>
      </c>
      <c r="C3780">
        <f t="shared" si="59"/>
        <v>5.2472924888888892</v>
      </c>
    </row>
    <row r="3781" spans="1:3">
      <c r="A3781" s="2">
        <v>0.91009574999999998</v>
      </c>
      <c r="B3781">
        <v>0.15</v>
      </c>
      <c r="C3781">
        <f t="shared" si="59"/>
        <v>5.248686888888888</v>
      </c>
    </row>
    <row r="3782" spans="1:3">
      <c r="A3782" s="2">
        <v>0.91015327999999995</v>
      </c>
      <c r="B3782">
        <v>0.15</v>
      </c>
      <c r="C3782">
        <f t="shared" si="59"/>
        <v>5.2500676088888873</v>
      </c>
    </row>
    <row r="3783" spans="1:3">
      <c r="A3783" s="2">
        <v>0.91021138000000001</v>
      </c>
      <c r="B3783">
        <v>0.14000000000000001</v>
      </c>
      <c r="C3783">
        <f t="shared" si="59"/>
        <v>5.2514620088888888</v>
      </c>
    </row>
    <row r="3784" spans="1:3">
      <c r="A3784" s="2">
        <v>0.91026890000000005</v>
      </c>
      <c r="B3784">
        <v>0.15</v>
      </c>
      <c r="C3784">
        <f t="shared" si="59"/>
        <v>5.2528424888888896</v>
      </c>
    </row>
    <row r="3785" spans="1:3">
      <c r="A3785" s="2">
        <v>0.910327</v>
      </c>
      <c r="B3785">
        <v>0.15</v>
      </c>
      <c r="C3785">
        <f t="shared" si="59"/>
        <v>5.2542368888888884</v>
      </c>
    </row>
    <row r="3786" spans="1:3">
      <c r="A3786" s="2">
        <v>0.91038509999999995</v>
      </c>
      <c r="B3786">
        <v>0.15</v>
      </c>
      <c r="C3786">
        <f t="shared" si="59"/>
        <v>5.2556312888888872</v>
      </c>
    </row>
    <row r="3787" spans="1:3">
      <c r="A3787" s="2">
        <v>0.91044263000000003</v>
      </c>
      <c r="B3787">
        <v>0.16</v>
      </c>
      <c r="C3787">
        <f t="shared" si="59"/>
        <v>5.2570120088888892</v>
      </c>
    </row>
    <row r="3788" spans="1:3">
      <c r="A3788" s="2">
        <v>0.91050072999999998</v>
      </c>
      <c r="B3788">
        <v>0.14000000000000001</v>
      </c>
      <c r="C3788">
        <f t="shared" si="59"/>
        <v>5.258406408888888</v>
      </c>
    </row>
    <row r="3789" spans="1:3">
      <c r="A3789" s="2">
        <v>0.91055847999999995</v>
      </c>
      <c r="B3789">
        <v>0.14000000000000001</v>
      </c>
      <c r="C3789">
        <f t="shared" si="59"/>
        <v>5.2597924088888872</v>
      </c>
    </row>
    <row r="3790" spans="1:3">
      <c r="A3790" s="2">
        <v>0.91061623999999997</v>
      </c>
      <c r="B3790">
        <v>0.16</v>
      </c>
      <c r="C3790">
        <f t="shared" si="59"/>
        <v>5.2611786488888876</v>
      </c>
    </row>
    <row r="3791" spans="1:3">
      <c r="A3791" s="2">
        <v>0.91067456999999996</v>
      </c>
      <c r="B3791">
        <v>0.17</v>
      </c>
      <c r="C3791">
        <f t="shared" si="59"/>
        <v>5.2625785688888875</v>
      </c>
    </row>
    <row r="3792" spans="1:3">
      <c r="A3792" s="2">
        <v>0.91073232999999998</v>
      </c>
      <c r="B3792">
        <v>0.15</v>
      </c>
      <c r="C3792">
        <f t="shared" si="59"/>
        <v>5.263964808888888</v>
      </c>
    </row>
    <row r="3793" spans="1:3">
      <c r="A3793" s="2">
        <v>0.91078972999999996</v>
      </c>
      <c r="B3793">
        <v>0.15</v>
      </c>
      <c r="C3793">
        <f t="shared" si="59"/>
        <v>5.2653424088888876</v>
      </c>
    </row>
    <row r="3794" spans="1:3">
      <c r="A3794" s="2">
        <v>0.91084794999999996</v>
      </c>
      <c r="B3794">
        <v>0.14000000000000001</v>
      </c>
      <c r="C3794">
        <f t="shared" si="59"/>
        <v>5.2667396888888875</v>
      </c>
    </row>
    <row r="3795" spans="1:3">
      <c r="A3795" s="2">
        <v>0.91090559000000004</v>
      </c>
      <c r="B3795">
        <v>0.17</v>
      </c>
      <c r="C3795">
        <f t="shared" si="59"/>
        <v>5.2681230488888895</v>
      </c>
    </row>
    <row r="3796" spans="1:3">
      <c r="A3796" s="2">
        <v>0.91096381000000004</v>
      </c>
      <c r="B3796">
        <v>0.17</v>
      </c>
      <c r="C3796">
        <f t="shared" si="59"/>
        <v>5.2695203288888894</v>
      </c>
    </row>
    <row r="3797" spans="1:3">
      <c r="A3797" s="2">
        <v>0.91102167999999994</v>
      </c>
      <c r="B3797">
        <v>0.15</v>
      </c>
      <c r="C3797">
        <f t="shared" si="59"/>
        <v>5.2709092088888871</v>
      </c>
    </row>
    <row r="3798" spans="1:3">
      <c r="A3798" s="2">
        <v>0.91107943000000002</v>
      </c>
      <c r="B3798">
        <v>0.15</v>
      </c>
      <c r="C3798">
        <f t="shared" si="59"/>
        <v>5.272295208888889</v>
      </c>
    </row>
    <row r="3799" spans="1:3">
      <c r="A3799" s="2">
        <v>0.91113706999999999</v>
      </c>
      <c r="B3799">
        <v>0.17</v>
      </c>
      <c r="C3799">
        <f t="shared" si="59"/>
        <v>5.2736785688888883</v>
      </c>
    </row>
    <row r="3800" spans="1:3">
      <c r="A3800" s="2">
        <v>0.91119541000000004</v>
      </c>
      <c r="B3800">
        <v>0.15</v>
      </c>
      <c r="C3800">
        <f t="shared" si="59"/>
        <v>5.2750787288888894</v>
      </c>
    </row>
    <row r="3801" spans="1:3">
      <c r="A3801" s="2">
        <v>0.91125303999999996</v>
      </c>
      <c r="B3801">
        <v>0.16</v>
      </c>
      <c r="C3801">
        <f t="shared" si="59"/>
        <v>5.2764618488888875</v>
      </c>
    </row>
    <row r="3802" spans="1:3">
      <c r="A3802" s="2">
        <v>0.91131057000000004</v>
      </c>
      <c r="B3802">
        <v>0.17</v>
      </c>
      <c r="C3802">
        <f t="shared" si="59"/>
        <v>5.2778425688888895</v>
      </c>
    </row>
    <row r="3803" spans="1:3">
      <c r="A3803" s="2">
        <v>0.91136901999999997</v>
      </c>
      <c r="B3803">
        <v>0.17</v>
      </c>
      <c r="C3803">
        <f t="shared" si="59"/>
        <v>5.2792453688888878</v>
      </c>
    </row>
    <row r="3804" spans="1:3">
      <c r="A3804" s="2">
        <v>0.91142677000000005</v>
      </c>
      <c r="B3804">
        <v>0.16</v>
      </c>
      <c r="C3804">
        <f t="shared" si="59"/>
        <v>5.2806313688888897</v>
      </c>
    </row>
    <row r="3805" spans="1:3">
      <c r="A3805" s="2">
        <v>0.91148476</v>
      </c>
      <c r="B3805">
        <v>0.16</v>
      </c>
      <c r="C3805">
        <f t="shared" si="59"/>
        <v>5.2820231288888886</v>
      </c>
    </row>
    <row r="3806" spans="1:3">
      <c r="A3806" s="2">
        <v>0.91154239999999997</v>
      </c>
      <c r="B3806">
        <v>0.15</v>
      </c>
      <c r="C3806">
        <f t="shared" si="59"/>
        <v>5.2834064888888879</v>
      </c>
    </row>
    <row r="3807" spans="1:3">
      <c r="A3807" s="2">
        <v>0.91160026999999999</v>
      </c>
      <c r="B3807">
        <v>0.15</v>
      </c>
      <c r="C3807">
        <f t="shared" si="59"/>
        <v>5.2847953688888882</v>
      </c>
    </row>
    <row r="3808" spans="1:3">
      <c r="A3808" s="2">
        <v>0.91165790999999996</v>
      </c>
      <c r="B3808">
        <v>0.14000000000000001</v>
      </c>
      <c r="C3808">
        <f t="shared" si="59"/>
        <v>5.2861787288888875</v>
      </c>
    </row>
    <row r="3809" spans="1:3">
      <c r="A3809" s="2">
        <v>0.91171623999999996</v>
      </c>
      <c r="B3809">
        <v>0.16</v>
      </c>
      <c r="C3809">
        <f t="shared" si="59"/>
        <v>5.2875786488888874</v>
      </c>
    </row>
    <row r="3810" spans="1:3">
      <c r="A3810" s="2">
        <v>0.91177388000000004</v>
      </c>
      <c r="B3810">
        <v>0.14000000000000001</v>
      </c>
      <c r="C3810">
        <f t="shared" si="59"/>
        <v>5.2889620088888893</v>
      </c>
    </row>
    <row r="3811" spans="1:3">
      <c r="A3811" s="2">
        <v>0.91183186000000005</v>
      </c>
      <c r="B3811">
        <v>0.16</v>
      </c>
      <c r="C3811">
        <f t="shared" si="59"/>
        <v>5.2903535288888897</v>
      </c>
    </row>
    <row r="3812" spans="1:3">
      <c r="A3812" s="2">
        <v>0.91188950000000002</v>
      </c>
      <c r="B3812">
        <v>0.16</v>
      </c>
      <c r="C3812">
        <f t="shared" si="59"/>
        <v>5.2917368888888889</v>
      </c>
    </row>
    <row r="3813" spans="1:3">
      <c r="A3813" s="2">
        <v>0.91194726000000004</v>
      </c>
      <c r="B3813">
        <v>0.17</v>
      </c>
      <c r="C3813">
        <f t="shared" si="59"/>
        <v>5.2931231288888894</v>
      </c>
    </row>
    <row r="3814" spans="1:3">
      <c r="A3814" s="2">
        <v>0.91200548000000004</v>
      </c>
      <c r="B3814">
        <v>0.16</v>
      </c>
      <c r="C3814">
        <f t="shared" si="59"/>
        <v>5.2945204088888893</v>
      </c>
    </row>
    <row r="3815" spans="1:3">
      <c r="A3815" s="2">
        <v>0.91206310999999995</v>
      </c>
      <c r="B3815">
        <v>0.16</v>
      </c>
      <c r="C3815">
        <f t="shared" si="59"/>
        <v>5.2959035288888874</v>
      </c>
    </row>
    <row r="3816" spans="1:3">
      <c r="A3816" s="2">
        <v>0.91212086999999997</v>
      </c>
      <c r="B3816">
        <v>0.16</v>
      </c>
      <c r="C3816">
        <f t="shared" si="59"/>
        <v>5.2972897688888878</v>
      </c>
    </row>
    <row r="3817" spans="1:3">
      <c r="A3817" s="2">
        <v>0.91217884999999999</v>
      </c>
      <c r="B3817">
        <v>0.19</v>
      </c>
      <c r="C3817">
        <f t="shared" si="59"/>
        <v>5.2986812888888881</v>
      </c>
    </row>
    <row r="3818" spans="1:3">
      <c r="A3818" s="2">
        <v>0.91223706999999998</v>
      </c>
      <c r="B3818">
        <v>0.16</v>
      </c>
      <c r="C3818">
        <f t="shared" si="59"/>
        <v>5.3000785688888881</v>
      </c>
    </row>
    <row r="3819" spans="1:3">
      <c r="A3819" s="2">
        <v>0.91229483</v>
      </c>
      <c r="B3819">
        <v>0.16</v>
      </c>
      <c r="C3819">
        <f t="shared" si="59"/>
        <v>5.3014648088888885</v>
      </c>
    </row>
    <row r="3820" spans="1:3">
      <c r="A3820" s="2">
        <v>0.91235257999999997</v>
      </c>
      <c r="B3820">
        <v>0.18</v>
      </c>
      <c r="C3820">
        <f t="shared" si="59"/>
        <v>5.3028508088888877</v>
      </c>
    </row>
    <row r="3821" spans="1:3">
      <c r="A3821" s="2">
        <v>0.91241022000000005</v>
      </c>
      <c r="B3821">
        <v>0.15</v>
      </c>
      <c r="C3821">
        <f t="shared" si="59"/>
        <v>5.3042341688888897</v>
      </c>
    </row>
    <row r="3822" spans="1:3">
      <c r="A3822" s="2">
        <v>0.91246855000000004</v>
      </c>
      <c r="B3822">
        <v>0.13</v>
      </c>
      <c r="C3822">
        <f t="shared" si="59"/>
        <v>5.3056340888888895</v>
      </c>
    </row>
    <row r="3823" spans="1:3">
      <c r="A3823" s="2">
        <v>0.91252608000000002</v>
      </c>
      <c r="B3823">
        <v>0.14000000000000001</v>
      </c>
      <c r="C3823">
        <f t="shared" si="59"/>
        <v>5.3070148088888889</v>
      </c>
    </row>
    <row r="3824" spans="1:3">
      <c r="A3824" s="2">
        <v>0.91258417999999997</v>
      </c>
      <c r="B3824">
        <v>0.15</v>
      </c>
      <c r="C3824">
        <f t="shared" si="59"/>
        <v>5.3084092088888877</v>
      </c>
    </row>
    <row r="3825" spans="1:3">
      <c r="A3825" s="2">
        <v>0.91264193000000005</v>
      </c>
      <c r="B3825">
        <v>0.16</v>
      </c>
      <c r="C3825">
        <f t="shared" si="59"/>
        <v>5.3097952088888896</v>
      </c>
    </row>
    <row r="3826" spans="1:3">
      <c r="A3826" s="2">
        <v>0.91269946000000002</v>
      </c>
      <c r="B3826">
        <v>0.15</v>
      </c>
      <c r="C3826">
        <f t="shared" si="59"/>
        <v>5.3111759288888889</v>
      </c>
    </row>
    <row r="3827" spans="1:3">
      <c r="A3827" s="2">
        <v>0.91275766999999997</v>
      </c>
      <c r="B3827">
        <v>0.17</v>
      </c>
      <c r="C3827">
        <f t="shared" si="59"/>
        <v>5.3125729688888876</v>
      </c>
    </row>
    <row r="3828" spans="1:3">
      <c r="A3828" s="2">
        <v>0.91281542999999998</v>
      </c>
      <c r="B3828">
        <v>0.17</v>
      </c>
      <c r="C3828">
        <f t="shared" si="59"/>
        <v>5.3139592088888881</v>
      </c>
    </row>
    <row r="3829" spans="1:3">
      <c r="A3829" s="2">
        <v>0.91287317999999995</v>
      </c>
      <c r="B3829">
        <v>0.17</v>
      </c>
      <c r="C3829">
        <f t="shared" si="59"/>
        <v>5.3153452088888873</v>
      </c>
    </row>
    <row r="3830" spans="1:3">
      <c r="A3830" s="2">
        <v>0.91293128999999995</v>
      </c>
      <c r="B3830">
        <v>0.15</v>
      </c>
      <c r="C3830">
        <f t="shared" si="59"/>
        <v>5.3167398488888873</v>
      </c>
    </row>
    <row r="3831" spans="1:3">
      <c r="A3831" s="2">
        <v>0.91298939000000001</v>
      </c>
      <c r="B3831">
        <v>0.15</v>
      </c>
      <c r="C3831">
        <f t="shared" si="59"/>
        <v>5.3181342488888887</v>
      </c>
    </row>
    <row r="3832" spans="1:3">
      <c r="A3832" s="2">
        <v>0.91304702999999998</v>
      </c>
      <c r="B3832">
        <v>0.14000000000000001</v>
      </c>
      <c r="C3832">
        <f t="shared" si="59"/>
        <v>5.319517608888888</v>
      </c>
    </row>
    <row r="3833" spans="1:3">
      <c r="A3833" s="2">
        <v>0.91310466000000001</v>
      </c>
      <c r="B3833">
        <v>0.17</v>
      </c>
      <c r="C3833">
        <f t="shared" si="59"/>
        <v>5.3209007288888888</v>
      </c>
    </row>
    <row r="3834" spans="1:3">
      <c r="A3834" s="2">
        <v>0.91316264999999996</v>
      </c>
      <c r="B3834">
        <v>0.16</v>
      </c>
      <c r="C3834">
        <f t="shared" si="59"/>
        <v>5.3222924888888876</v>
      </c>
    </row>
    <row r="3835" spans="1:3">
      <c r="A3835" s="2">
        <v>0.91322075000000003</v>
      </c>
      <c r="B3835">
        <v>0.15</v>
      </c>
      <c r="C3835">
        <f t="shared" si="59"/>
        <v>5.3236868888888891</v>
      </c>
    </row>
    <row r="3836" spans="1:3">
      <c r="A3836" s="2">
        <v>0.91327851000000004</v>
      </c>
      <c r="B3836">
        <v>0.15</v>
      </c>
      <c r="C3836">
        <f t="shared" si="59"/>
        <v>5.3250731288888895</v>
      </c>
    </row>
    <row r="3837" spans="1:3">
      <c r="A3837" s="2">
        <v>0.91333615000000001</v>
      </c>
      <c r="B3837">
        <v>0.15</v>
      </c>
      <c r="C3837">
        <f t="shared" si="59"/>
        <v>5.3264564888888888</v>
      </c>
    </row>
    <row r="3838" spans="1:3">
      <c r="A3838" s="2">
        <v>0.91339378999999998</v>
      </c>
      <c r="B3838">
        <v>0.15</v>
      </c>
      <c r="C3838">
        <f t="shared" si="59"/>
        <v>5.3278398488888881</v>
      </c>
    </row>
    <row r="3839" spans="1:3">
      <c r="A3839" s="2">
        <v>0.91345211999999998</v>
      </c>
      <c r="B3839">
        <v>0.13</v>
      </c>
      <c r="C3839">
        <f t="shared" si="59"/>
        <v>5.329239768888888</v>
      </c>
    </row>
    <row r="3840" spans="1:3">
      <c r="A3840" s="2">
        <v>0.91350975999999995</v>
      </c>
      <c r="B3840">
        <v>0.18</v>
      </c>
      <c r="C3840">
        <f t="shared" si="59"/>
        <v>5.3306231288888872</v>
      </c>
    </row>
    <row r="3841" spans="1:3">
      <c r="A3841" s="2">
        <v>0.91356809000000005</v>
      </c>
      <c r="B3841">
        <v>0.16</v>
      </c>
      <c r="C3841">
        <f t="shared" si="59"/>
        <v>5.3320230488888898</v>
      </c>
    </row>
    <row r="3842" spans="1:3">
      <c r="A3842" s="2">
        <v>0.91362584999999996</v>
      </c>
      <c r="B3842">
        <v>0.16</v>
      </c>
      <c r="C3842">
        <f t="shared" si="59"/>
        <v>5.3334092888888875</v>
      </c>
    </row>
    <row r="3843" spans="1:3">
      <c r="A3843" s="2">
        <v>0.91368336999999999</v>
      </c>
      <c r="B3843">
        <v>0.15</v>
      </c>
      <c r="C3843">
        <f t="shared" ref="C3843:C3906" si="60">(A3843-$A$2)*24</f>
        <v>5.3347897688888883</v>
      </c>
    </row>
    <row r="3844" spans="1:3">
      <c r="A3844" s="2">
        <v>0.91374169999999999</v>
      </c>
      <c r="B3844">
        <v>0.17</v>
      </c>
      <c r="C3844">
        <f t="shared" si="60"/>
        <v>5.3361896888888882</v>
      </c>
    </row>
    <row r="3845" spans="1:3">
      <c r="A3845" s="2">
        <v>0.91379772000000004</v>
      </c>
      <c r="B3845">
        <v>0.15</v>
      </c>
      <c r="C3845">
        <f t="shared" si="60"/>
        <v>5.3375341688888893</v>
      </c>
    </row>
    <row r="3846" spans="1:3">
      <c r="A3846" s="2">
        <v>0.91385559000000005</v>
      </c>
      <c r="B3846">
        <v>0.17</v>
      </c>
      <c r="C3846">
        <f t="shared" si="60"/>
        <v>5.3389230488888897</v>
      </c>
    </row>
    <row r="3847" spans="1:3">
      <c r="A3847" s="2">
        <v>0.91391531000000004</v>
      </c>
      <c r="B3847">
        <v>0.16</v>
      </c>
      <c r="C3847">
        <f t="shared" si="60"/>
        <v>5.3403563288888893</v>
      </c>
    </row>
    <row r="3848" spans="1:3">
      <c r="A3848" s="2">
        <v>0.91397284000000001</v>
      </c>
      <c r="B3848">
        <v>0.14000000000000001</v>
      </c>
      <c r="C3848">
        <f t="shared" si="60"/>
        <v>5.3417370488888887</v>
      </c>
    </row>
    <row r="3849" spans="1:3">
      <c r="A3849" s="2">
        <v>0.91403047999999998</v>
      </c>
      <c r="B3849">
        <v>0.14000000000000001</v>
      </c>
      <c r="C3849">
        <f t="shared" si="60"/>
        <v>5.343120408888888</v>
      </c>
    </row>
    <row r="3850" spans="1:3">
      <c r="A3850" s="2">
        <v>0.91408880999999997</v>
      </c>
      <c r="B3850">
        <v>0.13</v>
      </c>
      <c r="C3850">
        <f t="shared" si="60"/>
        <v>5.3445203288888878</v>
      </c>
    </row>
    <row r="3851" spans="1:3">
      <c r="A3851" s="2">
        <v>0.91414667999999999</v>
      </c>
      <c r="B3851">
        <v>0.15</v>
      </c>
      <c r="C3851">
        <f t="shared" si="60"/>
        <v>5.3459092088888882</v>
      </c>
    </row>
    <row r="3852" spans="1:3">
      <c r="A3852" s="2">
        <v>0.91420442999999996</v>
      </c>
      <c r="B3852">
        <v>0.19</v>
      </c>
      <c r="C3852">
        <f t="shared" si="60"/>
        <v>5.3472952088888874</v>
      </c>
    </row>
    <row r="3853" spans="1:3">
      <c r="A3853" s="2">
        <v>0.91426218999999997</v>
      </c>
      <c r="B3853">
        <v>0.14000000000000001</v>
      </c>
      <c r="C3853">
        <f t="shared" si="60"/>
        <v>5.3486814488888879</v>
      </c>
    </row>
    <row r="3854" spans="1:3">
      <c r="A3854" s="2">
        <v>0.91432040999999997</v>
      </c>
      <c r="B3854">
        <v>0.16</v>
      </c>
      <c r="C3854">
        <f t="shared" si="60"/>
        <v>5.3500787288888878</v>
      </c>
    </row>
    <row r="3855" spans="1:3">
      <c r="A3855" s="2">
        <v>0.91437827999999999</v>
      </c>
      <c r="B3855">
        <v>0.14000000000000001</v>
      </c>
      <c r="C3855">
        <f t="shared" si="60"/>
        <v>5.3514676088888882</v>
      </c>
    </row>
    <row r="3856" spans="1:3">
      <c r="A3856" s="2">
        <v>0.91443580000000002</v>
      </c>
      <c r="B3856">
        <v>0.14000000000000001</v>
      </c>
      <c r="C3856">
        <f t="shared" si="60"/>
        <v>5.352848088888889</v>
      </c>
    </row>
    <row r="3857" spans="1:3">
      <c r="A3857" s="2">
        <v>0.91449354999999999</v>
      </c>
      <c r="B3857">
        <v>0.15</v>
      </c>
      <c r="C3857">
        <f t="shared" si="60"/>
        <v>5.3542340888888882</v>
      </c>
    </row>
    <row r="3858" spans="1:3">
      <c r="A3858" s="2">
        <v>0.91455176999999999</v>
      </c>
      <c r="B3858">
        <v>0.18</v>
      </c>
      <c r="C3858">
        <f t="shared" si="60"/>
        <v>5.3556313688888881</v>
      </c>
    </row>
    <row r="3859" spans="1:3">
      <c r="A3859" s="2">
        <v>0.91460953</v>
      </c>
      <c r="B3859">
        <v>0.2</v>
      </c>
      <c r="C3859">
        <f t="shared" si="60"/>
        <v>5.3570176088888886</v>
      </c>
    </row>
    <row r="3860" spans="1:3">
      <c r="A3860" s="2">
        <v>0.91466716000000003</v>
      </c>
      <c r="B3860">
        <v>0.17</v>
      </c>
      <c r="C3860">
        <f t="shared" si="60"/>
        <v>5.3584007288888893</v>
      </c>
    </row>
    <row r="3861" spans="1:3">
      <c r="A3861" s="2">
        <v>0.91472538000000003</v>
      </c>
      <c r="B3861">
        <v>0.14000000000000001</v>
      </c>
      <c r="C3861">
        <f t="shared" si="60"/>
        <v>5.3597980088888892</v>
      </c>
    </row>
    <row r="3862" spans="1:3">
      <c r="A3862" s="2">
        <v>0.91478314000000005</v>
      </c>
      <c r="B3862">
        <v>0.15</v>
      </c>
      <c r="C3862">
        <f t="shared" si="60"/>
        <v>5.3611842488888897</v>
      </c>
    </row>
    <row r="3863" spans="1:3">
      <c r="A3863" s="2">
        <v>0.91484078000000002</v>
      </c>
      <c r="B3863">
        <v>0.14000000000000001</v>
      </c>
      <c r="C3863">
        <f t="shared" si="60"/>
        <v>5.3625676088888889</v>
      </c>
    </row>
    <row r="3864" spans="1:3">
      <c r="A3864" s="2">
        <v>0.91489865000000004</v>
      </c>
      <c r="B3864">
        <v>0.18</v>
      </c>
      <c r="C3864">
        <f t="shared" si="60"/>
        <v>5.3639564888888893</v>
      </c>
    </row>
    <row r="3865" spans="1:3">
      <c r="A3865" s="2">
        <v>0.91495674999999999</v>
      </c>
      <c r="B3865">
        <v>0.16</v>
      </c>
      <c r="C3865">
        <f t="shared" si="60"/>
        <v>5.3653508888888881</v>
      </c>
    </row>
    <row r="3866" spans="1:3">
      <c r="A3866" s="2">
        <v>0.91501449999999995</v>
      </c>
      <c r="B3866">
        <v>0.2</v>
      </c>
      <c r="C3866">
        <f t="shared" si="60"/>
        <v>5.3667368888888873</v>
      </c>
    </row>
    <row r="3867" spans="1:3">
      <c r="A3867" s="2">
        <v>0.91507225999999997</v>
      </c>
      <c r="B3867">
        <v>0.14000000000000001</v>
      </c>
      <c r="C3867">
        <f t="shared" si="60"/>
        <v>5.3681231288888878</v>
      </c>
    </row>
    <row r="3868" spans="1:3">
      <c r="A3868" s="2">
        <v>0.91513058999999997</v>
      </c>
      <c r="B3868">
        <v>0.14000000000000001</v>
      </c>
      <c r="C3868">
        <f t="shared" si="60"/>
        <v>5.3695230488888877</v>
      </c>
    </row>
    <row r="3869" spans="1:3">
      <c r="A3869" s="2">
        <v>0.91518811</v>
      </c>
      <c r="B3869">
        <v>0.16</v>
      </c>
      <c r="C3869">
        <f t="shared" si="60"/>
        <v>5.3709035288888884</v>
      </c>
    </row>
    <row r="3870" spans="1:3">
      <c r="A3870" s="2">
        <v>0.91524609999999995</v>
      </c>
      <c r="B3870">
        <v>0.15</v>
      </c>
      <c r="C3870">
        <f t="shared" si="60"/>
        <v>5.3722952888888873</v>
      </c>
    </row>
    <row r="3871" spans="1:3">
      <c r="A3871" s="2">
        <v>0.91530374000000003</v>
      </c>
      <c r="B3871">
        <v>0.14000000000000001</v>
      </c>
      <c r="C3871">
        <f t="shared" si="60"/>
        <v>5.3736786488888892</v>
      </c>
    </row>
    <row r="3872" spans="1:3">
      <c r="A3872" s="2">
        <v>0.91536196000000003</v>
      </c>
      <c r="B3872">
        <v>0.17</v>
      </c>
      <c r="C3872">
        <f t="shared" si="60"/>
        <v>5.3750759288888892</v>
      </c>
    </row>
    <row r="3873" spans="1:3">
      <c r="A3873" s="2">
        <v>0.91541994000000004</v>
      </c>
      <c r="B3873">
        <v>0.17</v>
      </c>
      <c r="C3873">
        <f t="shared" si="60"/>
        <v>5.3764674488888895</v>
      </c>
    </row>
    <row r="3874" spans="1:3">
      <c r="A3874" s="2">
        <v>0.91547769999999995</v>
      </c>
      <c r="B3874">
        <v>0.15</v>
      </c>
      <c r="C3874">
        <f t="shared" si="60"/>
        <v>5.3778536888888873</v>
      </c>
    </row>
    <row r="3875" spans="1:3">
      <c r="A3875" s="2">
        <v>0.91553545000000003</v>
      </c>
      <c r="B3875">
        <v>0.14000000000000001</v>
      </c>
      <c r="C3875">
        <f t="shared" si="60"/>
        <v>5.3792396888888891</v>
      </c>
    </row>
    <row r="3876" spans="1:3">
      <c r="A3876" s="2">
        <v>0.91559321000000005</v>
      </c>
      <c r="B3876">
        <v>0.16</v>
      </c>
      <c r="C3876">
        <f t="shared" si="60"/>
        <v>5.3806259288888896</v>
      </c>
    </row>
    <row r="3877" spans="1:3">
      <c r="A3877" s="2">
        <v>0.91565141999999999</v>
      </c>
      <c r="B3877">
        <v>0.14000000000000001</v>
      </c>
      <c r="C3877">
        <f t="shared" si="60"/>
        <v>5.3820229688888883</v>
      </c>
    </row>
    <row r="3878" spans="1:3">
      <c r="A3878" s="2">
        <v>0.91570918000000001</v>
      </c>
      <c r="B3878">
        <v>0.14000000000000001</v>
      </c>
      <c r="C3878">
        <f t="shared" si="60"/>
        <v>5.3834092088888887</v>
      </c>
    </row>
    <row r="3879" spans="1:3">
      <c r="A3879" s="2">
        <v>0.91576692999999998</v>
      </c>
      <c r="B3879">
        <v>0.16</v>
      </c>
      <c r="C3879">
        <f t="shared" si="60"/>
        <v>5.384795208888888</v>
      </c>
    </row>
    <row r="3880" spans="1:3">
      <c r="A3880" s="2">
        <v>0.91582456999999995</v>
      </c>
      <c r="B3880">
        <v>0.16</v>
      </c>
      <c r="C3880">
        <f t="shared" si="60"/>
        <v>5.3861785688888872</v>
      </c>
    </row>
    <row r="3881" spans="1:3">
      <c r="A3881" s="2">
        <v>0.91588278999999995</v>
      </c>
      <c r="B3881">
        <v>0.14000000000000001</v>
      </c>
      <c r="C3881">
        <f t="shared" si="60"/>
        <v>5.3875758488888872</v>
      </c>
    </row>
    <row r="3882" spans="1:3">
      <c r="A3882" s="2">
        <v>0.91594043000000003</v>
      </c>
      <c r="B3882">
        <v>0.13</v>
      </c>
      <c r="C3882">
        <f t="shared" si="60"/>
        <v>5.3889592088888891</v>
      </c>
    </row>
    <row r="3883" spans="1:3">
      <c r="A3883" s="2">
        <v>0.91599865000000003</v>
      </c>
      <c r="B3883">
        <v>0.13</v>
      </c>
      <c r="C3883">
        <f t="shared" si="60"/>
        <v>5.3903564888888891</v>
      </c>
    </row>
    <row r="3884" spans="1:3">
      <c r="A3884" s="2">
        <v>0.91605616999999995</v>
      </c>
      <c r="B3884">
        <v>0.16</v>
      </c>
      <c r="C3884">
        <f t="shared" si="60"/>
        <v>5.3917369688888872</v>
      </c>
    </row>
    <row r="3885" spans="1:3">
      <c r="A3885" s="2">
        <v>0.91611427000000001</v>
      </c>
      <c r="B3885">
        <v>0.17</v>
      </c>
      <c r="C3885">
        <f t="shared" si="60"/>
        <v>5.3931313688888887</v>
      </c>
    </row>
    <row r="3886" spans="1:3">
      <c r="A3886" s="2">
        <v>0.91617203000000003</v>
      </c>
      <c r="B3886">
        <v>0.14000000000000001</v>
      </c>
      <c r="C3886">
        <f t="shared" si="60"/>
        <v>5.3945176088888891</v>
      </c>
    </row>
    <row r="3887" spans="1:3">
      <c r="A3887" s="2">
        <v>0.91622965999999995</v>
      </c>
      <c r="B3887">
        <v>0.15</v>
      </c>
      <c r="C3887">
        <f t="shared" si="60"/>
        <v>5.3959007288888872</v>
      </c>
    </row>
    <row r="3888" spans="1:3">
      <c r="A3888" s="2">
        <v>0.91628788000000005</v>
      </c>
      <c r="B3888">
        <v>0.14000000000000001</v>
      </c>
      <c r="C3888">
        <f t="shared" si="60"/>
        <v>5.3972980088888898</v>
      </c>
    </row>
    <row r="3889" spans="1:3">
      <c r="A3889" s="2">
        <v>0.91634552000000002</v>
      </c>
      <c r="B3889">
        <v>0.16</v>
      </c>
      <c r="C3889">
        <f t="shared" si="60"/>
        <v>5.3986813688888891</v>
      </c>
    </row>
    <row r="3890" spans="1:3">
      <c r="A3890" s="2">
        <v>0.91640361999999997</v>
      </c>
      <c r="B3890">
        <v>0.16</v>
      </c>
      <c r="C3890">
        <f t="shared" si="60"/>
        <v>5.4000757688888879</v>
      </c>
    </row>
    <row r="3891" spans="1:3">
      <c r="A3891" s="2">
        <v>0.91646137999999999</v>
      </c>
      <c r="B3891">
        <v>0.15</v>
      </c>
      <c r="C3891">
        <f t="shared" si="60"/>
        <v>5.4014620088888883</v>
      </c>
    </row>
    <row r="3892" spans="1:3">
      <c r="A3892" s="2">
        <v>0.91651948000000005</v>
      </c>
      <c r="B3892">
        <v>0.14000000000000001</v>
      </c>
      <c r="C3892">
        <f t="shared" si="60"/>
        <v>5.4028564088888897</v>
      </c>
    </row>
    <row r="3893" spans="1:3">
      <c r="A3893" s="2">
        <v>0.91657723000000002</v>
      </c>
      <c r="B3893">
        <v>0.14000000000000001</v>
      </c>
      <c r="C3893">
        <f t="shared" si="60"/>
        <v>5.404242408888889</v>
      </c>
    </row>
    <row r="3894" spans="1:3">
      <c r="A3894" s="2">
        <v>0.91663486999999999</v>
      </c>
      <c r="B3894">
        <v>0.15</v>
      </c>
      <c r="C3894">
        <f t="shared" si="60"/>
        <v>5.4056257688888882</v>
      </c>
    </row>
    <row r="3895" spans="1:3">
      <c r="A3895" s="2">
        <v>0.91669308999999999</v>
      </c>
      <c r="B3895">
        <v>0.2</v>
      </c>
      <c r="C3895">
        <f t="shared" si="60"/>
        <v>5.4070230488888882</v>
      </c>
    </row>
    <row r="3896" spans="1:3">
      <c r="A3896" s="2">
        <v>0.91675072999999996</v>
      </c>
      <c r="B3896">
        <v>0.18</v>
      </c>
      <c r="C3896">
        <f t="shared" si="60"/>
        <v>5.4084064088888875</v>
      </c>
    </row>
    <row r="3897" spans="1:3">
      <c r="A3897" s="2">
        <v>0.91680848000000004</v>
      </c>
      <c r="B3897">
        <v>0.15</v>
      </c>
      <c r="C3897">
        <f t="shared" si="60"/>
        <v>5.4097924088888893</v>
      </c>
    </row>
    <row r="3898" spans="1:3">
      <c r="A3898" s="2">
        <v>0.91686670000000003</v>
      </c>
      <c r="B3898">
        <v>0.15</v>
      </c>
      <c r="C3898">
        <f t="shared" si="60"/>
        <v>5.4111896888888893</v>
      </c>
    </row>
    <row r="3899" spans="1:3">
      <c r="A3899" s="2">
        <v>0.91692423000000001</v>
      </c>
      <c r="B3899">
        <v>0.15</v>
      </c>
      <c r="C3899">
        <f t="shared" si="60"/>
        <v>5.4125704088888886</v>
      </c>
    </row>
    <row r="3900" spans="1:3">
      <c r="A3900" s="2">
        <v>0.91698210000000002</v>
      </c>
      <c r="B3900">
        <v>0.15</v>
      </c>
      <c r="C3900">
        <f t="shared" si="60"/>
        <v>5.413959288888889</v>
      </c>
    </row>
    <row r="3901" spans="1:3">
      <c r="A3901" s="2">
        <v>0.91704030999999997</v>
      </c>
      <c r="B3901">
        <v>0.15</v>
      </c>
      <c r="C3901">
        <f t="shared" si="60"/>
        <v>5.4153563288888877</v>
      </c>
    </row>
    <row r="3902" spans="1:3">
      <c r="A3902" s="2">
        <v>0.91709806999999999</v>
      </c>
      <c r="B3902">
        <v>0.18</v>
      </c>
      <c r="C3902">
        <f t="shared" si="60"/>
        <v>5.4167425688888882</v>
      </c>
    </row>
    <row r="3903" spans="1:3">
      <c r="A3903" s="2">
        <v>0.91715570999999996</v>
      </c>
      <c r="B3903">
        <v>0.16</v>
      </c>
      <c r="C3903">
        <f t="shared" si="60"/>
        <v>5.4181259288888874</v>
      </c>
    </row>
    <row r="3904" spans="1:3">
      <c r="A3904" s="2">
        <v>0.91721392000000002</v>
      </c>
      <c r="B3904">
        <v>0.17</v>
      </c>
      <c r="C3904">
        <f t="shared" si="60"/>
        <v>5.4195229688888888</v>
      </c>
    </row>
    <row r="3905" spans="1:3">
      <c r="A3905" s="2">
        <v>0.91727168000000003</v>
      </c>
      <c r="B3905">
        <v>0.14000000000000001</v>
      </c>
      <c r="C3905">
        <f t="shared" si="60"/>
        <v>5.4209092088888893</v>
      </c>
    </row>
    <row r="3906" spans="1:3">
      <c r="A3906" s="2">
        <v>0.91732932</v>
      </c>
      <c r="B3906">
        <v>0.16</v>
      </c>
      <c r="C3906">
        <f t="shared" si="60"/>
        <v>5.4222925688888886</v>
      </c>
    </row>
    <row r="3907" spans="1:3">
      <c r="A3907" s="2">
        <v>0.91738706999999997</v>
      </c>
      <c r="B3907">
        <v>0.18</v>
      </c>
      <c r="C3907">
        <f t="shared" ref="C3907:C3970" si="61">(A3907-$A$2)*24</f>
        <v>5.4236785688888878</v>
      </c>
    </row>
    <row r="3908" spans="1:3">
      <c r="A3908" s="2">
        <v>0.91744528999999997</v>
      </c>
      <c r="B3908">
        <v>0.17</v>
      </c>
      <c r="C3908">
        <f t="shared" si="61"/>
        <v>5.4250758488888877</v>
      </c>
    </row>
    <row r="3909" spans="1:3">
      <c r="A3909" s="2">
        <v>0.91750293000000005</v>
      </c>
      <c r="B3909">
        <v>0.18</v>
      </c>
      <c r="C3909">
        <f t="shared" si="61"/>
        <v>5.4264592088888897</v>
      </c>
    </row>
    <row r="3910" spans="1:3">
      <c r="A3910" s="2">
        <v>0.91756103</v>
      </c>
      <c r="B3910">
        <v>0.16</v>
      </c>
      <c r="C3910">
        <f t="shared" si="61"/>
        <v>5.4278536088888885</v>
      </c>
    </row>
    <row r="3911" spans="1:3">
      <c r="A3911" s="2">
        <v>0.91761866999999997</v>
      </c>
      <c r="B3911">
        <v>0.16</v>
      </c>
      <c r="C3911">
        <f t="shared" si="61"/>
        <v>5.4292369688888877</v>
      </c>
    </row>
    <row r="3912" spans="1:3">
      <c r="A3912" s="2">
        <v>0.91767677000000003</v>
      </c>
      <c r="B3912">
        <v>0.15</v>
      </c>
      <c r="C3912">
        <f t="shared" si="61"/>
        <v>5.4306313688888892</v>
      </c>
    </row>
    <row r="3913" spans="1:3">
      <c r="A3913" s="2">
        <v>0.91773441</v>
      </c>
      <c r="B3913">
        <v>0.15</v>
      </c>
      <c r="C3913">
        <f t="shared" si="61"/>
        <v>5.4320147288888885</v>
      </c>
    </row>
    <row r="3914" spans="1:3">
      <c r="A3914" s="2">
        <v>0.91779215999999997</v>
      </c>
      <c r="B3914">
        <v>0.15</v>
      </c>
      <c r="C3914">
        <f t="shared" si="61"/>
        <v>5.4334007288888877</v>
      </c>
    </row>
    <row r="3915" spans="1:3">
      <c r="A3915" s="2">
        <v>0.91785037999999997</v>
      </c>
      <c r="B3915">
        <v>0.18</v>
      </c>
      <c r="C3915">
        <f t="shared" si="61"/>
        <v>5.4347980088888876</v>
      </c>
    </row>
    <row r="3916" spans="1:3">
      <c r="A3916" s="2">
        <v>0.91790802000000005</v>
      </c>
      <c r="B3916">
        <v>0.18</v>
      </c>
      <c r="C3916">
        <f t="shared" si="61"/>
        <v>5.4361813688888896</v>
      </c>
    </row>
    <row r="3917" spans="1:3">
      <c r="A3917" s="2">
        <v>0.91796624000000004</v>
      </c>
      <c r="B3917">
        <v>0.14000000000000001</v>
      </c>
      <c r="C3917">
        <f t="shared" si="61"/>
        <v>5.4375786488888895</v>
      </c>
    </row>
    <row r="3918" spans="1:3">
      <c r="A3918" s="2">
        <v>0.91802375999999997</v>
      </c>
      <c r="B3918">
        <v>0.15</v>
      </c>
      <c r="C3918">
        <f t="shared" si="61"/>
        <v>5.4389591288888877</v>
      </c>
    </row>
    <row r="3919" spans="1:3">
      <c r="A3919" s="2">
        <v>0.91808186000000003</v>
      </c>
      <c r="B3919">
        <v>0.15</v>
      </c>
      <c r="C3919">
        <f t="shared" si="61"/>
        <v>5.4403535288888891</v>
      </c>
    </row>
    <row r="3920" spans="1:3">
      <c r="A3920" s="2">
        <v>0.9181395</v>
      </c>
      <c r="B3920">
        <v>0.15</v>
      </c>
      <c r="C3920">
        <f t="shared" si="61"/>
        <v>5.4417368888888884</v>
      </c>
    </row>
    <row r="3921" spans="1:3">
      <c r="A3921" s="2">
        <v>0.91819759999999995</v>
      </c>
      <c r="B3921">
        <v>0.17</v>
      </c>
      <c r="C3921">
        <f t="shared" si="61"/>
        <v>5.4431312888888872</v>
      </c>
    </row>
    <row r="3922" spans="1:3">
      <c r="A3922" s="2">
        <v>0.91825524000000003</v>
      </c>
      <c r="B3922">
        <v>0.15</v>
      </c>
      <c r="C3922">
        <f t="shared" si="61"/>
        <v>5.4445146488888891</v>
      </c>
    </row>
    <row r="3923" spans="1:3">
      <c r="A3923" s="2">
        <v>0.91831346000000003</v>
      </c>
      <c r="B3923">
        <v>0.16</v>
      </c>
      <c r="C3923">
        <f t="shared" si="61"/>
        <v>5.4459119288888891</v>
      </c>
    </row>
    <row r="3924" spans="1:3">
      <c r="A3924" s="2">
        <v>0.91837097999999995</v>
      </c>
      <c r="B3924">
        <v>0.14000000000000001</v>
      </c>
      <c r="C3924">
        <f t="shared" si="61"/>
        <v>5.4472924088888872</v>
      </c>
    </row>
    <row r="3925" spans="1:3">
      <c r="A3925" s="2">
        <v>0.91842873999999997</v>
      </c>
      <c r="B3925">
        <v>0.15</v>
      </c>
      <c r="C3925">
        <f t="shared" si="61"/>
        <v>5.4486786488888876</v>
      </c>
    </row>
    <row r="3926" spans="1:3">
      <c r="A3926" s="2">
        <v>0.91848673000000003</v>
      </c>
      <c r="B3926">
        <v>0.14000000000000001</v>
      </c>
      <c r="C3926">
        <f t="shared" si="61"/>
        <v>5.4500704088888892</v>
      </c>
    </row>
    <row r="3927" spans="1:3">
      <c r="A3927" s="2">
        <v>0.91854493999999998</v>
      </c>
      <c r="B3927">
        <v>0.15</v>
      </c>
      <c r="C3927">
        <f t="shared" si="61"/>
        <v>5.4514674488888879</v>
      </c>
    </row>
    <row r="3928" spans="1:3">
      <c r="A3928" s="2">
        <v>0.91860235000000001</v>
      </c>
      <c r="B3928">
        <v>0.14000000000000001</v>
      </c>
      <c r="C3928">
        <f t="shared" si="61"/>
        <v>5.4528452888888888</v>
      </c>
    </row>
    <row r="3929" spans="1:3">
      <c r="A3929" s="2">
        <v>0.91866057000000001</v>
      </c>
      <c r="B3929">
        <v>0.17</v>
      </c>
      <c r="C3929">
        <f t="shared" si="61"/>
        <v>5.4542425688888887</v>
      </c>
    </row>
    <row r="3930" spans="1:3">
      <c r="A3930" s="2">
        <v>0.91871820999999998</v>
      </c>
      <c r="B3930">
        <v>0.19</v>
      </c>
      <c r="C3930">
        <f t="shared" si="61"/>
        <v>5.455625928888888</v>
      </c>
    </row>
    <row r="3931" spans="1:3">
      <c r="A3931" s="2">
        <v>0.91877595999999995</v>
      </c>
      <c r="B3931">
        <v>0.14000000000000001</v>
      </c>
      <c r="C3931">
        <f t="shared" si="61"/>
        <v>5.4570119288888872</v>
      </c>
    </row>
    <row r="3932" spans="1:3">
      <c r="A3932" s="2">
        <v>0.91883395000000001</v>
      </c>
      <c r="B3932">
        <v>0.14000000000000001</v>
      </c>
      <c r="C3932">
        <f t="shared" si="61"/>
        <v>5.4584036888888887</v>
      </c>
    </row>
    <row r="3933" spans="1:3">
      <c r="A3933" s="2">
        <v>0.91889215999999996</v>
      </c>
      <c r="B3933">
        <v>0.21</v>
      </c>
      <c r="C3933">
        <f t="shared" si="61"/>
        <v>5.4598007288888875</v>
      </c>
    </row>
    <row r="3934" spans="1:3">
      <c r="A3934" s="2">
        <v>0.91894969000000004</v>
      </c>
      <c r="B3934">
        <v>0.15</v>
      </c>
      <c r="C3934">
        <f t="shared" si="61"/>
        <v>5.4611814488888895</v>
      </c>
    </row>
    <row r="3935" spans="1:3">
      <c r="A3935" s="2">
        <v>0.91900767000000005</v>
      </c>
      <c r="B3935">
        <v>0.19</v>
      </c>
      <c r="C3935">
        <f t="shared" si="61"/>
        <v>5.4625729688888898</v>
      </c>
    </row>
    <row r="3936" spans="1:3">
      <c r="A3936" s="2">
        <v>0.91906553999999996</v>
      </c>
      <c r="B3936">
        <v>0.18</v>
      </c>
      <c r="C3936">
        <f t="shared" si="61"/>
        <v>5.4639618488888875</v>
      </c>
    </row>
    <row r="3937" spans="1:3">
      <c r="A3937" s="2">
        <v>0.91912340999999997</v>
      </c>
      <c r="B3937">
        <v>0.15</v>
      </c>
      <c r="C3937">
        <f t="shared" si="61"/>
        <v>5.4653507288888878</v>
      </c>
    </row>
    <row r="3938" spans="1:3">
      <c r="A3938" s="2">
        <v>0.91918105000000006</v>
      </c>
      <c r="B3938">
        <v>0.15</v>
      </c>
      <c r="C3938">
        <f t="shared" si="61"/>
        <v>5.4667340888888898</v>
      </c>
    </row>
    <row r="3939" spans="1:3">
      <c r="A3939" s="2">
        <v>0.91923927000000005</v>
      </c>
      <c r="B3939">
        <v>0.16</v>
      </c>
      <c r="C3939">
        <f t="shared" si="61"/>
        <v>5.4681313688888897</v>
      </c>
    </row>
    <row r="3940" spans="1:3">
      <c r="A3940" s="2">
        <v>0.91929678999999997</v>
      </c>
      <c r="B3940">
        <v>0.15</v>
      </c>
      <c r="C3940">
        <f t="shared" si="61"/>
        <v>5.4695118488888879</v>
      </c>
    </row>
    <row r="3941" spans="1:3">
      <c r="A3941" s="2">
        <v>0.91935500999999997</v>
      </c>
      <c r="B3941">
        <v>0.16</v>
      </c>
      <c r="C3941">
        <f t="shared" si="61"/>
        <v>5.4709091288888878</v>
      </c>
    </row>
    <row r="3942" spans="1:3">
      <c r="A3942" s="2">
        <v>0.91941265000000005</v>
      </c>
      <c r="B3942">
        <v>0.16</v>
      </c>
      <c r="C3942">
        <f t="shared" si="61"/>
        <v>5.4722924888888897</v>
      </c>
    </row>
    <row r="3943" spans="1:3">
      <c r="A3943" s="2">
        <v>0.91947051999999996</v>
      </c>
      <c r="B3943">
        <v>0.16</v>
      </c>
      <c r="C3943">
        <f t="shared" si="61"/>
        <v>5.4736813688888875</v>
      </c>
    </row>
    <row r="3944" spans="1:3">
      <c r="A3944" s="2">
        <v>0.91952873999999996</v>
      </c>
      <c r="B3944">
        <v>0.16</v>
      </c>
      <c r="C3944">
        <f t="shared" si="61"/>
        <v>5.4750786488888874</v>
      </c>
    </row>
    <row r="3945" spans="1:3">
      <c r="A3945" s="2">
        <v>0.91958638000000004</v>
      </c>
      <c r="B3945">
        <v>0.14000000000000001</v>
      </c>
      <c r="C3945">
        <f t="shared" si="61"/>
        <v>5.4764620088888893</v>
      </c>
    </row>
    <row r="3946" spans="1:3">
      <c r="A3946" s="2">
        <v>0.91964402000000001</v>
      </c>
      <c r="B3946">
        <v>0.15</v>
      </c>
      <c r="C3946">
        <f t="shared" si="61"/>
        <v>5.4778453688888886</v>
      </c>
    </row>
    <row r="3947" spans="1:3">
      <c r="A3947" s="2">
        <v>0.91970235</v>
      </c>
      <c r="B3947">
        <v>0.14000000000000001</v>
      </c>
      <c r="C3947">
        <f t="shared" si="61"/>
        <v>5.4792452888888885</v>
      </c>
    </row>
    <row r="3948" spans="1:3">
      <c r="A3948" s="2">
        <v>0.91975998999999997</v>
      </c>
      <c r="B3948">
        <v>0.13</v>
      </c>
      <c r="C3948">
        <f t="shared" si="61"/>
        <v>5.4806286488888878</v>
      </c>
    </row>
    <row r="3949" spans="1:3">
      <c r="A3949" s="2">
        <v>0.91981809000000003</v>
      </c>
      <c r="B3949">
        <v>0.14000000000000001</v>
      </c>
      <c r="C3949">
        <f t="shared" si="61"/>
        <v>5.4820230488888892</v>
      </c>
    </row>
    <row r="3950" spans="1:3">
      <c r="A3950" s="2">
        <v>0.91987549999999996</v>
      </c>
      <c r="B3950">
        <v>0.16</v>
      </c>
      <c r="C3950">
        <f t="shared" si="61"/>
        <v>5.4834008888888874</v>
      </c>
    </row>
    <row r="3951" spans="1:3">
      <c r="A3951" s="2">
        <v>0.91993371999999995</v>
      </c>
      <c r="B3951">
        <v>0.14000000000000001</v>
      </c>
      <c r="C3951">
        <f t="shared" si="61"/>
        <v>5.4847981688888874</v>
      </c>
    </row>
    <row r="3952" spans="1:3">
      <c r="A3952" s="2">
        <v>0.91999123999999999</v>
      </c>
      <c r="B3952">
        <v>0.17</v>
      </c>
      <c r="C3952">
        <f t="shared" si="61"/>
        <v>5.4861786488888882</v>
      </c>
    </row>
    <row r="3953" spans="1:3">
      <c r="A3953" s="2">
        <v>0.92004956999999998</v>
      </c>
      <c r="B3953">
        <v>0.16</v>
      </c>
      <c r="C3953">
        <f t="shared" si="61"/>
        <v>5.4875785688888881</v>
      </c>
    </row>
    <row r="3954" spans="1:3">
      <c r="A3954" s="2">
        <v>0.92010733</v>
      </c>
      <c r="B3954">
        <v>0.15</v>
      </c>
      <c r="C3954">
        <f t="shared" si="61"/>
        <v>5.4889648088888885</v>
      </c>
    </row>
    <row r="3955" spans="1:3">
      <c r="A3955" s="2">
        <v>0.92016507999999997</v>
      </c>
      <c r="B3955">
        <v>0.15</v>
      </c>
      <c r="C3955">
        <f t="shared" si="61"/>
        <v>5.4903508088888877</v>
      </c>
    </row>
    <row r="3956" spans="1:3">
      <c r="A3956" s="2">
        <v>0.92022272000000005</v>
      </c>
      <c r="B3956">
        <v>0.17</v>
      </c>
      <c r="C3956">
        <f t="shared" si="61"/>
        <v>5.4917341688888897</v>
      </c>
    </row>
    <row r="3957" spans="1:3">
      <c r="A3957" s="2">
        <v>0.92028105000000004</v>
      </c>
      <c r="B3957">
        <v>0.14000000000000001</v>
      </c>
      <c r="C3957">
        <f t="shared" si="61"/>
        <v>5.4931340888888895</v>
      </c>
    </row>
    <row r="3958" spans="1:3">
      <c r="A3958" s="2">
        <v>0.92033880999999995</v>
      </c>
      <c r="B3958">
        <v>0.21</v>
      </c>
      <c r="C3958">
        <f t="shared" si="61"/>
        <v>5.4945203288888873</v>
      </c>
    </row>
    <row r="3959" spans="1:3">
      <c r="A3959" s="2">
        <v>0.92039645000000003</v>
      </c>
      <c r="B3959">
        <v>0.15</v>
      </c>
      <c r="C3959">
        <f t="shared" si="61"/>
        <v>5.4959036888888892</v>
      </c>
    </row>
    <row r="3960" spans="1:3">
      <c r="A3960" s="2">
        <v>0.92045465999999998</v>
      </c>
      <c r="B3960">
        <v>0.18</v>
      </c>
      <c r="C3960">
        <f t="shared" si="61"/>
        <v>5.497300728888888</v>
      </c>
    </row>
    <row r="3961" spans="1:3">
      <c r="A3961" s="2">
        <v>0.92051242</v>
      </c>
      <c r="B3961">
        <v>0.14000000000000001</v>
      </c>
      <c r="C3961">
        <f t="shared" si="61"/>
        <v>5.4986869688888884</v>
      </c>
    </row>
    <row r="3962" spans="1:3">
      <c r="A3962" s="2">
        <v>0.92057005999999997</v>
      </c>
      <c r="B3962">
        <v>0.15</v>
      </c>
      <c r="C3962">
        <f t="shared" si="61"/>
        <v>5.5000703288888877</v>
      </c>
    </row>
    <row r="3963" spans="1:3">
      <c r="A3963" s="2">
        <v>0.92062827999999997</v>
      </c>
      <c r="B3963">
        <v>0.13</v>
      </c>
      <c r="C3963">
        <f t="shared" si="61"/>
        <v>5.5014676088888876</v>
      </c>
    </row>
    <row r="3964" spans="1:3">
      <c r="A3964" s="2">
        <v>0.92068603000000004</v>
      </c>
      <c r="B3964">
        <v>0.14000000000000001</v>
      </c>
      <c r="C3964">
        <f t="shared" si="61"/>
        <v>5.5028536088888895</v>
      </c>
    </row>
    <row r="3965" spans="1:3">
      <c r="A3965" s="2">
        <v>0.92074354999999997</v>
      </c>
      <c r="B3965">
        <v>0.15</v>
      </c>
      <c r="C3965">
        <f t="shared" si="61"/>
        <v>5.5042340888888877</v>
      </c>
    </row>
    <row r="3966" spans="1:3">
      <c r="A3966" s="2">
        <v>0.92080176999999996</v>
      </c>
      <c r="B3966">
        <v>0.14000000000000001</v>
      </c>
      <c r="C3966">
        <f t="shared" si="61"/>
        <v>5.5056313688888876</v>
      </c>
    </row>
    <row r="3967" spans="1:3">
      <c r="A3967" s="2">
        <v>0.92085941000000004</v>
      </c>
      <c r="B3967">
        <v>0.14000000000000001</v>
      </c>
      <c r="C3967">
        <f t="shared" si="61"/>
        <v>5.5070147288888895</v>
      </c>
    </row>
    <row r="3968" spans="1:3">
      <c r="A3968" s="2">
        <v>0.92091763000000004</v>
      </c>
      <c r="B3968">
        <v>0.14000000000000001</v>
      </c>
      <c r="C3968">
        <f t="shared" si="61"/>
        <v>5.5084120088888895</v>
      </c>
    </row>
    <row r="3969" spans="1:3">
      <c r="A3969" s="2">
        <v>0.92097527000000001</v>
      </c>
      <c r="B3969">
        <v>0.14000000000000001</v>
      </c>
      <c r="C3969">
        <f t="shared" si="61"/>
        <v>5.5097953688888888</v>
      </c>
    </row>
    <row r="3970" spans="1:3">
      <c r="A3970" s="2">
        <v>0.92103290999999998</v>
      </c>
      <c r="B3970">
        <v>0.17</v>
      </c>
      <c r="C3970">
        <f t="shared" si="61"/>
        <v>5.511178728888888</v>
      </c>
    </row>
    <row r="3971" spans="1:3">
      <c r="A3971" s="2">
        <v>0.92109112000000004</v>
      </c>
      <c r="B3971">
        <v>0.16</v>
      </c>
      <c r="C3971">
        <f t="shared" ref="C3971:C4034" si="62">(A3971-$A$2)*24</f>
        <v>5.5125757688888894</v>
      </c>
    </row>
    <row r="3972" spans="1:3">
      <c r="A3972" s="2">
        <v>0.92114876000000001</v>
      </c>
      <c r="B3972">
        <v>0.14000000000000001</v>
      </c>
      <c r="C3972">
        <f t="shared" si="62"/>
        <v>5.5139591288888887</v>
      </c>
    </row>
    <row r="3973" spans="1:3">
      <c r="A3973" s="2">
        <v>0.92120663000000003</v>
      </c>
      <c r="B3973">
        <v>0.16</v>
      </c>
      <c r="C3973">
        <f t="shared" si="62"/>
        <v>5.5153480088888891</v>
      </c>
    </row>
    <row r="3974" spans="1:3">
      <c r="A3974" s="2">
        <v>0.92126485000000002</v>
      </c>
      <c r="B3974">
        <v>0.14000000000000001</v>
      </c>
      <c r="C3974">
        <f t="shared" si="62"/>
        <v>5.516745288888889</v>
      </c>
    </row>
    <row r="3975" spans="1:3">
      <c r="A3975" s="2">
        <v>0.92132248999999999</v>
      </c>
      <c r="B3975">
        <v>0.17</v>
      </c>
      <c r="C3975">
        <f t="shared" si="62"/>
        <v>5.5181286488888883</v>
      </c>
    </row>
    <row r="3976" spans="1:3">
      <c r="A3976" s="2">
        <v>0.92138012999999996</v>
      </c>
      <c r="B3976">
        <v>0.14000000000000001</v>
      </c>
      <c r="C3976">
        <f t="shared" si="62"/>
        <v>5.5195120088888876</v>
      </c>
    </row>
    <row r="3977" spans="1:3">
      <c r="A3977" s="2">
        <v>0.92143834999999996</v>
      </c>
      <c r="B3977">
        <v>0.15</v>
      </c>
      <c r="C3977">
        <f t="shared" si="62"/>
        <v>5.5209092888888875</v>
      </c>
    </row>
    <row r="3978" spans="1:3">
      <c r="A3978" s="2">
        <v>0.92149597999999999</v>
      </c>
      <c r="B3978">
        <v>0.16</v>
      </c>
      <c r="C3978">
        <f t="shared" si="62"/>
        <v>5.5222924088888883</v>
      </c>
    </row>
    <row r="3979" spans="1:3">
      <c r="A3979" s="2">
        <v>0.92155408999999999</v>
      </c>
      <c r="B3979">
        <v>0.14000000000000001</v>
      </c>
      <c r="C3979">
        <f t="shared" si="62"/>
        <v>5.5236870488888883</v>
      </c>
    </row>
    <row r="3980" spans="1:3">
      <c r="A3980" s="2">
        <v>0.92161196000000001</v>
      </c>
      <c r="B3980">
        <v>0.19</v>
      </c>
      <c r="C3980">
        <f t="shared" si="62"/>
        <v>5.5250759288888887</v>
      </c>
    </row>
    <row r="3981" spans="1:3">
      <c r="A3981" s="2">
        <v>0.92166959999999998</v>
      </c>
      <c r="B3981">
        <v>0.15</v>
      </c>
      <c r="C3981">
        <f t="shared" si="62"/>
        <v>5.5264592888888879</v>
      </c>
    </row>
    <row r="3982" spans="1:3">
      <c r="A3982" s="2">
        <v>0.92172781000000004</v>
      </c>
      <c r="B3982">
        <v>0.16</v>
      </c>
      <c r="C3982">
        <f t="shared" si="62"/>
        <v>5.5278563288888893</v>
      </c>
    </row>
    <row r="3983" spans="1:3">
      <c r="A3983" s="2">
        <v>0.92178557000000005</v>
      </c>
      <c r="B3983">
        <v>0.16</v>
      </c>
      <c r="C3983">
        <f t="shared" si="62"/>
        <v>5.5292425688888898</v>
      </c>
    </row>
    <row r="3984" spans="1:3">
      <c r="A3984" s="2">
        <v>0.92184354999999996</v>
      </c>
      <c r="B3984">
        <v>0.14000000000000001</v>
      </c>
      <c r="C3984">
        <f t="shared" si="62"/>
        <v>5.5306340888888874</v>
      </c>
    </row>
    <row r="3985" spans="1:3">
      <c r="A3985" s="2">
        <v>0.92190141999999997</v>
      </c>
      <c r="B3985">
        <v>0.16</v>
      </c>
      <c r="C3985">
        <f t="shared" si="62"/>
        <v>5.5320229688888878</v>
      </c>
    </row>
    <row r="3986" spans="1:3">
      <c r="A3986" s="2">
        <v>0.92195917999999999</v>
      </c>
      <c r="B3986">
        <v>0.14000000000000001</v>
      </c>
      <c r="C3986">
        <f t="shared" si="62"/>
        <v>5.5334092088888882</v>
      </c>
    </row>
    <row r="3987" spans="1:3">
      <c r="A3987" s="2">
        <v>0.92201681999999996</v>
      </c>
      <c r="B3987">
        <v>0.14000000000000001</v>
      </c>
      <c r="C3987">
        <f t="shared" si="62"/>
        <v>5.5347925688888875</v>
      </c>
    </row>
    <row r="3988" spans="1:3">
      <c r="A3988" s="2">
        <v>0.92207503999999996</v>
      </c>
      <c r="B3988">
        <v>0.14000000000000001</v>
      </c>
      <c r="C3988">
        <f t="shared" si="62"/>
        <v>5.5361898488888874</v>
      </c>
    </row>
    <row r="3989" spans="1:3">
      <c r="A3989" s="2">
        <v>0.92213255999999999</v>
      </c>
      <c r="B3989">
        <v>0.2</v>
      </c>
      <c r="C3989">
        <f t="shared" si="62"/>
        <v>5.5375703288888882</v>
      </c>
    </row>
    <row r="3990" spans="1:3">
      <c r="A3990" s="2">
        <v>0.92219066000000005</v>
      </c>
      <c r="B3990">
        <v>0.14000000000000001</v>
      </c>
      <c r="C3990">
        <f t="shared" si="62"/>
        <v>5.5389647288888897</v>
      </c>
    </row>
    <row r="3991" spans="1:3">
      <c r="A3991" s="2">
        <v>0.92224830000000002</v>
      </c>
      <c r="B3991">
        <v>0.16</v>
      </c>
      <c r="C3991">
        <f t="shared" si="62"/>
        <v>5.540348088888889</v>
      </c>
    </row>
    <row r="3992" spans="1:3">
      <c r="A3992" s="2">
        <v>0.92230652000000002</v>
      </c>
      <c r="B3992">
        <v>0.15</v>
      </c>
      <c r="C3992">
        <f t="shared" si="62"/>
        <v>5.5417453688888889</v>
      </c>
    </row>
    <row r="3993" spans="1:3">
      <c r="A3993" s="2">
        <v>0.92236404000000005</v>
      </c>
      <c r="B3993">
        <v>0.16</v>
      </c>
      <c r="C3993">
        <f t="shared" si="62"/>
        <v>5.5431258488888897</v>
      </c>
    </row>
    <row r="3994" spans="1:3">
      <c r="A3994" s="2">
        <v>0.92242214</v>
      </c>
      <c r="B3994">
        <v>0.17</v>
      </c>
      <c r="C3994">
        <f t="shared" si="62"/>
        <v>5.5445202488888885</v>
      </c>
    </row>
    <row r="3995" spans="1:3">
      <c r="A3995" s="2">
        <v>0.92247977999999997</v>
      </c>
      <c r="B3995">
        <v>0.15</v>
      </c>
      <c r="C3995">
        <f t="shared" si="62"/>
        <v>5.5459036088888878</v>
      </c>
    </row>
    <row r="3996" spans="1:3">
      <c r="A3996" s="2">
        <v>0.92253788000000003</v>
      </c>
      <c r="B3996">
        <v>0.17</v>
      </c>
      <c r="C3996">
        <f t="shared" si="62"/>
        <v>5.5472980088888892</v>
      </c>
    </row>
    <row r="3997" spans="1:3">
      <c r="A3997" s="2">
        <v>0.92259564000000005</v>
      </c>
      <c r="B3997">
        <v>0.16</v>
      </c>
      <c r="C3997">
        <f t="shared" si="62"/>
        <v>5.5486842488888897</v>
      </c>
    </row>
    <row r="3998" spans="1:3">
      <c r="A3998" s="2">
        <v>0.92265328000000002</v>
      </c>
      <c r="B3998">
        <v>0.15</v>
      </c>
      <c r="C3998">
        <f t="shared" si="62"/>
        <v>5.5500676088888889</v>
      </c>
    </row>
    <row r="3999" spans="1:3">
      <c r="A3999" s="2">
        <v>0.92271102999999999</v>
      </c>
      <c r="B3999">
        <v>0.17</v>
      </c>
      <c r="C3999">
        <f t="shared" si="62"/>
        <v>5.5514536088888882</v>
      </c>
    </row>
    <row r="4000" spans="1:3">
      <c r="A4000" s="2">
        <v>0.92276935999999998</v>
      </c>
      <c r="B4000">
        <v>0.15</v>
      </c>
      <c r="C4000">
        <f t="shared" si="62"/>
        <v>5.5528535288888881</v>
      </c>
    </row>
    <row r="4001" spans="1:3">
      <c r="A4001" s="2">
        <v>0.92282688999999996</v>
      </c>
      <c r="B4001">
        <v>0.14000000000000001</v>
      </c>
      <c r="C4001">
        <f t="shared" si="62"/>
        <v>5.5542342488888874</v>
      </c>
    </row>
    <row r="4002" spans="1:3">
      <c r="A4002" s="2">
        <v>0.92288499000000002</v>
      </c>
      <c r="B4002">
        <v>0.14000000000000001</v>
      </c>
      <c r="C4002">
        <f t="shared" si="62"/>
        <v>5.5556286488888889</v>
      </c>
    </row>
    <row r="4003" spans="1:3">
      <c r="A4003" s="2">
        <v>0.92294262999999999</v>
      </c>
      <c r="B4003">
        <v>0.17</v>
      </c>
      <c r="C4003">
        <f t="shared" si="62"/>
        <v>5.5570120088888881</v>
      </c>
    </row>
    <row r="4004" spans="1:3">
      <c r="A4004" s="2">
        <v>0.92300061</v>
      </c>
      <c r="B4004">
        <v>0.14000000000000001</v>
      </c>
      <c r="C4004">
        <f t="shared" si="62"/>
        <v>5.5584035288888884</v>
      </c>
    </row>
    <row r="4005" spans="1:3">
      <c r="A4005" s="2">
        <v>0.92305883</v>
      </c>
      <c r="B4005">
        <v>0.15</v>
      </c>
      <c r="C4005">
        <f t="shared" si="62"/>
        <v>5.5598008088888884</v>
      </c>
    </row>
    <row r="4006" spans="1:3">
      <c r="A4006" s="2">
        <v>0.92311646999999997</v>
      </c>
      <c r="B4006">
        <v>0.17</v>
      </c>
      <c r="C4006">
        <f t="shared" si="62"/>
        <v>5.5611841688888877</v>
      </c>
    </row>
    <row r="4007" spans="1:3">
      <c r="A4007" s="2">
        <v>0.92317399</v>
      </c>
      <c r="B4007">
        <v>0.14000000000000001</v>
      </c>
      <c r="C4007">
        <f t="shared" si="62"/>
        <v>5.5625646488888885</v>
      </c>
    </row>
    <row r="4008" spans="1:3">
      <c r="A4008" s="2">
        <v>0.92323221</v>
      </c>
      <c r="B4008">
        <v>0.16</v>
      </c>
      <c r="C4008">
        <f t="shared" si="62"/>
        <v>5.5639619288888884</v>
      </c>
    </row>
    <row r="4009" spans="1:3">
      <c r="A4009" s="2">
        <v>0.92328984999999997</v>
      </c>
      <c r="B4009">
        <v>0.15</v>
      </c>
      <c r="C4009">
        <f t="shared" si="62"/>
        <v>5.5653452888888877</v>
      </c>
    </row>
    <row r="4010" spans="1:3">
      <c r="A4010" s="2">
        <v>0.92334795000000003</v>
      </c>
      <c r="B4010">
        <v>0.17</v>
      </c>
      <c r="C4010">
        <f t="shared" si="62"/>
        <v>5.5667396888888891</v>
      </c>
    </row>
    <row r="4011" spans="1:3">
      <c r="A4011" s="2">
        <v>0.92340571000000005</v>
      </c>
      <c r="B4011">
        <v>0.14000000000000001</v>
      </c>
      <c r="C4011">
        <f t="shared" si="62"/>
        <v>5.5681259288888896</v>
      </c>
    </row>
    <row r="4012" spans="1:3">
      <c r="A4012" s="2">
        <v>0.92346381</v>
      </c>
      <c r="B4012">
        <v>0.15</v>
      </c>
      <c r="C4012">
        <f t="shared" si="62"/>
        <v>5.5695203288888884</v>
      </c>
    </row>
    <row r="4013" spans="1:3">
      <c r="A4013" s="2">
        <v>0.92352155999999996</v>
      </c>
      <c r="B4013">
        <v>0.14000000000000001</v>
      </c>
      <c r="C4013">
        <f t="shared" si="62"/>
        <v>5.5709063288888876</v>
      </c>
    </row>
    <row r="4014" spans="1:3">
      <c r="A4014" s="2">
        <v>0.92357931999999998</v>
      </c>
      <c r="B4014">
        <v>0.14000000000000001</v>
      </c>
      <c r="C4014">
        <f t="shared" si="62"/>
        <v>5.572292568888888</v>
      </c>
    </row>
    <row r="4015" spans="1:3">
      <c r="A4015" s="2">
        <v>0.92363695999999995</v>
      </c>
      <c r="B4015">
        <v>0.17</v>
      </c>
      <c r="C4015">
        <f t="shared" si="62"/>
        <v>5.5736759288888873</v>
      </c>
    </row>
    <row r="4016" spans="1:3">
      <c r="A4016" s="2">
        <v>0.92369506000000001</v>
      </c>
      <c r="B4016">
        <v>0.22</v>
      </c>
      <c r="C4016">
        <f t="shared" si="62"/>
        <v>5.5750703288888888</v>
      </c>
    </row>
    <row r="4017" spans="1:3">
      <c r="A4017" s="2">
        <v>0.92375339000000001</v>
      </c>
      <c r="B4017">
        <v>0.14000000000000001</v>
      </c>
      <c r="C4017">
        <f t="shared" si="62"/>
        <v>5.5764702488888886</v>
      </c>
    </row>
    <row r="4018" spans="1:3">
      <c r="A4018" s="2">
        <v>0.92381080000000004</v>
      </c>
      <c r="B4018">
        <v>0.16</v>
      </c>
      <c r="C4018">
        <f t="shared" si="62"/>
        <v>5.5778480888888895</v>
      </c>
    </row>
    <row r="4019" spans="1:3">
      <c r="A4019" s="2">
        <v>0.92386855000000001</v>
      </c>
      <c r="B4019">
        <v>0.18</v>
      </c>
      <c r="C4019">
        <f t="shared" si="62"/>
        <v>5.5792340888888887</v>
      </c>
    </row>
    <row r="4020" spans="1:3">
      <c r="A4020" s="2">
        <v>0.92392653999999996</v>
      </c>
      <c r="B4020">
        <v>0.16</v>
      </c>
      <c r="C4020">
        <f t="shared" si="62"/>
        <v>5.5806258488888876</v>
      </c>
    </row>
    <row r="4021" spans="1:3">
      <c r="A4021" s="2">
        <v>0.92398429000000004</v>
      </c>
      <c r="B4021">
        <v>0.14000000000000001</v>
      </c>
      <c r="C4021">
        <f t="shared" si="62"/>
        <v>5.5820118488888895</v>
      </c>
    </row>
    <row r="4022" spans="1:3">
      <c r="A4022" s="2">
        <v>0.92404262999999998</v>
      </c>
      <c r="B4022">
        <v>0.15</v>
      </c>
      <c r="C4022">
        <f t="shared" si="62"/>
        <v>5.5834120088888879</v>
      </c>
    </row>
    <row r="4023" spans="1:3">
      <c r="A4023" s="2">
        <v>0.92410026999999995</v>
      </c>
      <c r="B4023">
        <v>0.15</v>
      </c>
      <c r="C4023">
        <f t="shared" si="62"/>
        <v>5.5847953688888872</v>
      </c>
    </row>
    <row r="4024" spans="1:3">
      <c r="A4024" s="2">
        <v>0.92415837000000001</v>
      </c>
      <c r="B4024">
        <v>0.17</v>
      </c>
      <c r="C4024">
        <f t="shared" si="62"/>
        <v>5.5861897688888886</v>
      </c>
    </row>
    <row r="4025" spans="1:3">
      <c r="A4025" s="2">
        <v>0.92421611999999997</v>
      </c>
      <c r="B4025">
        <v>0.16</v>
      </c>
      <c r="C4025">
        <f t="shared" si="62"/>
        <v>5.5875757688888879</v>
      </c>
    </row>
    <row r="4026" spans="1:3">
      <c r="A4026" s="2">
        <v>0.92427376000000006</v>
      </c>
      <c r="B4026">
        <v>0.15</v>
      </c>
      <c r="C4026">
        <f t="shared" si="62"/>
        <v>5.5889591288888898</v>
      </c>
    </row>
    <row r="4027" spans="1:3">
      <c r="A4027" s="2">
        <v>0.92433198000000005</v>
      </c>
      <c r="B4027">
        <v>0.16</v>
      </c>
      <c r="C4027">
        <f t="shared" si="62"/>
        <v>5.5903564088888897</v>
      </c>
    </row>
    <row r="4028" spans="1:3">
      <c r="A4028" s="2">
        <v>0.92438973000000002</v>
      </c>
      <c r="B4028">
        <v>0.14000000000000001</v>
      </c>
      <c r="C4028">
        <f t="shared" si="62"/>
        <v>5.591742408888889</v>
      </c>
    </row>
    <row r="4029" spans="1:3">
      <c r="A4029" s="2">
        <v>0.92444749000000004</v>
      </c>
      <c r="B4029">
        <v>0.14000000000000001</v>
      </c>
      <c r="C4029">
        <f t="shared" si="62"/>
        <v>5.5931286488888894</v>
      </c>
    </row>
    <row r="4030" spans="1:3">
      <c r="A4030" s="2">
        <v>0.92450571000000004</v>
      </c>
      <c r="B4030">
        <v>0.16</v>
      </c>
      <c r="C4030">
        <f t="shared" si="62"/>
        <v>5.5945259288888893</v>
      </c>
    </row>
    <row r="4031" spans="1:3">
      <c r="A4031" s="2">
        <v>0.92456335000000001</v>
      </c>
      <c r="B4031">
        <v>0.16</v>
      </c>
      <c r="C4031">
        <f t="shared" si="62"/>
        <v>5.5959092888888886</v>
      </c>
    </row>
    <row r="4032" spans="1:3">
      <c r="A4032" s="2">
        <v>0.92462098000000004</v>
      </c>
      <c r="B4032">
        <v>0.18</v>
      </c>
      <c r="C4032">
        <f t="shared" si="62"/>
        <v>5.5972924088888893</v>
      </c>
    </row>
    <row r="4033" spans="1:3">
      <c r="A4033" s="2">
        <v>0.92467920000000003</v>
      </c>
      <c r="B4033">
        <v>0.15</v>
      </c>
      <c r="C4033">
        <f t="shared" si="62"/>
        <v>5.5986896888888893</v>
      </c>
    </row>
    <row r="4034" spans="1:3">
      <c r="A4034" s="2">
        <v>0.92473696000000005</v>
      </c>
      <c r="B4034">
        <v>0.16</v>
      </c>
      <c r="C4034">
        <f t="shared" si="62"/>
        <v>5.6000759288888897</v>
      </c>
    </row>
    <row r="4035" spans="1:3">
      <c r="A4035" s="2">
        <v>0.92479460000000002</v>
      </c>
      <c r="B4035">
        <v>0.18</v>
      </c>
      <c r="C4035">
        <f t="shared" ref="C4035:C4098" si="63">(A4035-$A$2)*24</f>
        <v>5.601459288888889</v>
      </c>
    </row>
    <row r="4036" spans="1:3">
      <c r="A4036" s="2">
        <v>0.92485280999999997</v>
      </c>
      <c r="B4036">
        <v>0.15</v>
      </c>
      <c r="C4036">
        <f t="shared" si="63"/>
        <v>5.6028563288888877</v>
      </c>
    </row>
    <row r="4037" spans="1:3">
      <c r="A4037" s="2">
        <v>0.92491034000000005</v>
      </c>
      <c r="B4037">
        <v>0.16</v>
      </c>
      <c r="C4037">
        <f t="shared" si="63"/>
        <v>5.6042370488888897</v>
      </c>
    </row>
    <row r="4038" spans="1:3">
      <c r="A4038" s="2">
        <v>0.92496855</v>
      </c>
      <c r="B4038">
        <v>0.15</v>
      </c>
      <c r="C4038">
        <f t="shared" si="63"/>
        <v>5.6056340888888885</v>
      </c>
    </row>
    <row r="4039" spans="1:3">
      <c r="A4039" s="2">
        <v>0.92502607999999997</v>
      </c>
      <c r="B4039">
        <v>0.16</v>
      </c>
      <c r="C4039">
        <f t="shared" si="63"/>
        <v>5.6070148088888878</v>
      </c>
    </row>
    <row r="4040" spans="1:3">
      <c r="A4040" s="2">
        <v>0.92508429000000003</v>
      </c>
      <c r="B4040">
        <v>0.14000000000000001</v>
      </c>
      <c r="C4040">
        <f t="shared" si="63"/>
        <v>5.6084118488888892</v>
      </c>
    </row>
    <row r="4041" spans="1:3">
      <c r="A4041" s="2">
        <v>0.92514205000000005</v>
      </c>
      <c r="B4041">
        <v>0.17</v>
      </c>
      <c r="C4041">
        <f t="shared" si="63"/>
        <v>5.6097980888888896</v>
      </c>
    </row>
    <row r="4042" spans="1:3">
      <c r="A4042" s="2">
        <v>0.92519956999999997</v>
      </c>
      <c r="B4042">
        <v>0.14000000000000001</v>
      </c>
      <c r="C4042">
        <f t="shared" si="63"/>
        <v>5.6111785688888878</v>
      </c>
    </row>
    <row r="4043" spans="1:3">
      <c r="A4043" s="2">
        <v>0.92525767000000003</v>
      </c>
      <c r="B4043">
        <v>0.15</v>
      </c>
      <c r="C4043">
        <f t="shared" si="63"/>
        <v>5.6125729688888892</v>
      </c>
    </row>
    <row r="4044" spans="1:3">
      <c r="A4044" s="2">
        <v>0.92531531</v>
      </c>
      <c r="B4044">
        <v>0.17</v>
      </c>
      <c r="C4044">
        <f t="shared" si="63"/>
        <v>5.6139563288888885</v>
      </c>
    </row>
    <row r="4045" spans="1:3">
      <c r="A4045" s="2">
        <v>0.92537365000000005</v>
      </c>
      <c r="B4045">
        <v>0.15</v>
      </c>
      <c r="C4045">
        <f t="shared" si="63"/>
        <v>5.6153564888888896</v>
      </c>
    </row>
    <row r="4046" spans="1:3">
      <c r="A4046" s="2">
        <v>0.92543129000000002</v>
      </c>
      <c r="B4046">
        <v>0.16</v>
      </c>
      <c r="C4046">
        <f t="shared" si="63"/>
        <v>5.6167398488888889</v>
      </c>
    </row>
    <row r="4047" spans="1:3">
      <c r="A4047" s="2">
        <v>0.92548892000000005</v>
      </c>
      <c r="B4047">
        <v>0.17</v>
      </c>
      <c r="C4047">
        <f t="shared" si="63"/>
        <v>5.6181229688888896</v>
      </c>
    </row>
    <row r="4048" spans="1:3">
      <c r="A4048" s="2">
        <v>0.92554725999999998</v>
      </c>
      <c r="B4048">
        <v>0.16</v>
      </c>
      <c r="C4048">
        <f t="shared" si="63"/>
        <v>5.6195231288888881</v>
      </c>
    </row>
    <row r="4049" spans="1:3">
      <c r="A4049" s="2">
        <v>0.92560489999999995</v>
      </c>
      <c r="B4049">
        <v>0.15</v>
      </c>
      <c r="C4049">
        <f t="shared" si="63"/>
        <v>5.6209064888888873</v>
      </c>
    </row>
    <row r="4050" spans="1:3">
      <c r="A4050" s="2">
        <v>0.92566311000000001</v>
      </c>
      <c r="B4050">
        <v>0.17</v>
      </c>
      <c r="C4050">
        <f t="shared" si="63"/>
        <v>5.6223035288888887</v>
      </c>
    </row>
    <row r="4051" spans="1:3">
      <c r="A4051" s="2">
        <v>0.92572087000000003</v>
      </c>
      <c r="B4051">
        <v>0.17</v>
      </c>
      <c r="C4051">
        <f t="shared" si="63"/>
        <v>5.6236897688888892</v>
      </c>
    </row>
    <row r="4052" spans="1:3">
      <c r="A4052" s="2">
        <v>0.92577851</v>
      </c>
      <c r="B4052">
        <v>0.14000000000000001</v>
      </c>
      <c r="C4052">
        <f t="shared" si="63"/>
        <v>5.6250731288888884</v>
      </c>
    </row>
    <row r="4053" spans="1:3">
      <c r="A4053" s="2">
        <v>0.92583614999999997</v>
      </c>
      <c r="B4053">
        <v>0.19</v>
      </c>
      <c r="C4053">
        <f t="shared" si="63"/>
        <v>5.6264564888888877</v>
      </c>
    </row>
    <row r="4054" spans="1:3">
      <c r="A4054" s="2">
        <v>0.92589436000000003</v>
      </c>
      <c r="B4054">
        <v>0.2</v>
      </c>
      <c r="C4054">
        <f t="shared" si="63"/>
        <v>5.6278535288888891</v>
      </c>
    </row>
    <row r="4055" spans="1:3">
      <c r="A4055" s="2">
        <v>0.92595247000000003</v>
      </c>
      <c r="B4055">
        <v>0.16</v>
      </c>
      <c r="C4055">
        <f t="shared" si="63"/>
        <v>5.6292481688888891</v>
      </c>
    </row>
    <row r="4056" spans="1:3">
      <c r="A4056" s="2">
        <v>0.92601009999999995</v>
      </c>
      <c r="B4056">
        <v>0.17</v>
      </c>
      <c r="C4056">
        <f t="shared" si="63"/>
        <v>5.6306312888888872</v>
      </c>
    </row>
    <row r="4057" spans="1:3">
      <c r="A4057" s="2">
        <v>0.92606785999999996</v>
      </c>
      <c r="B4057">
        <v>0.19</v>
      </c>
      <c r="C4057">
        <f t="shared" si="63"/>
        <v>5.6320175288888876</v>
      </c>
    </row>
    <row r="4058" spans="1:3">
      <c r="A4058" s="2">
        <v>0.92612607999999996</v>
      </c>
      <c r="B4058">
        <v>0.14000000000000001</v>
      </c>
      <c r="C4058">
        <f t="shared" si="63"/>
        <v>5.6334148088888876</v>
      </c>
    </row>
    <row r="4059" spans="1:3">
      <c r="A4059" s="2">
        <v>0.92618372000000004</v>
      </c>
      <c r="B4059">
        <v>0.16</v>
      </c>
      <c r="C4059">
        <f t="shared" si="63"/>
        <v>5.6347981688888895</v>
      </c>
    </row>
    <row r="4060" spans="1:3">
      <c r="A4060" s="2">
        <v>0.92624158999999995</v>
      </c>
      <c r="B4060">
        <v>0.15</v>
      </c>
      <c r="C4060">
        <f t="shared" si="63"/>
        <v>5.6361870488888872</v>
      </c>
    </row>
    <row r="4061" spans="1:3">
      <c r="A4061" s="2">
        <v>0.92629934000000003</v>
      </c>
      <c r="B4061">
        <v>0.15</v>
      </c>
      <c r="C4061">
        <f t="shared" si="63"/>
        <v>5.6375730488888891</v>
      </c>
    </row>
    <row r="4062" spans="1:3">
      <c r="A4062" s="2">
        <v>0.92635710000000004</v>
      </c>
      <c r="B4062">
        <v>0.16</v>
      </c>
      <c r="C4062">
        <f t="shared" si="63"/>
        <v>5.6389592888888895</v>
      </c>
    </row>
    <row r="4063" spans="1:3">
      <c r="A4063" s="2">
        <v>0.92641485000000001</v>
      </c>
      <c r="B4063">
        <v>0.16</v>
      </c>
      <c r="C4063">
        <f t="shared" si="63"/>
        <v>5.6403452888888888</v>
      </c>
    </row>
    <row r="4064" spans="1:3">
      <c r="A4064" s="2">
        <v>0.92647294999999996</v>
      </c>
      <c r="B4064">
        <v>0.17</v>
      </c>
      <c r="C4064">
        <f t="shared" si="63"/>
        <v>5.6417396888888875</v>
      </c>
    </row>
    <row r="4065" spans="1:3">
      <c r="A4065" s="2">
        <v>0.92653116999999996</v>
      </c>
      <c r="B4065">
        <v>0.15</v>
      </c>
      <c r="C4065">
        <f t="shared" si="63"/>
        <v>5.6431369688888875</v>
      </c>
    </row>
    <row r="4066" spans="1:3">
      <c r="A4066" s="2">
        <v>0.92658881000000004</v>
      </c>
      <c r="B4066">
        <v>0.17</v>
      </c>
      <c r="C4066">
        <f t="shared" si="63"/>
        <v>5.6445203288888894</v>
      </c>
    </row>
    <row r="4067" spans="1:3">
      <c r="A4067" s="2">
        <v>0.92664679000000005</v>
      </c>
      <c r="B4067">
        <v>0.16</v>
      </c>
      <c r="C4067">
        <f t="shared" si="63"/>
        <v>5.6459118488888898</v>
      </c>
    </row>
    <row r="4068" spans="1:3">
      <c r="A4068" s="2">
        <v>0.92670419999999998</v>
      </c>
      <c r="B4068">
        <v>0.18</v>
      </c>
      <c r="C4068">
        <f t="shared" si="63"/>
        <v>5.6472896888888879</v>
      </c>
    </row>
    <row r="4069" spans="1:3">
      <c r="A4069" s="2">
        <v>0.92676241999999998</v>
      </c>
      <c r="B4069">
        <v>0.18</v>
      </c>
      <c r="C4069">
        <f t="shared" si="63"/>
        <v>5.6486869688888879</v>
      </c>
    </row>
    <row r="4070" spans="1:3">
      <c r="A4070" s="2">
        <v>0.92682052000000004</v>
      </c>
      <c r="B4070">
        <v>0.19</v>
      </c>
      <c r="C4070">
        <f t="shared" si="63"/>
        <v>5.6500813688888893</v>
      </c>
    </row>
    <row r="4071" spans="1:3">
      <c r="A4071" s="2">
        <v>0.92687816000000001</v>
      </c>
      <c r="B4071">
        <v>0.15</v>
      </c>
      <c r="C4071">
        <f t="shared" si="63"/>
        <v>5.6514647288888886</v>
      </c>
    </row>
    <row r="4072" spans="1:3">
      <c r="A4072" s="2">
        <v>0.92693579999999998</v>
      </c>
      <c r="B4072">
        <v>0.16</v>
      </c>
      <c r="C4072">
        <f t="shared" si="63"/>
        <v>5.6528480888888879</v>
      </c>
    </row>
    <row r="4073" spans="1:3">
      <c r="A4073" s="2">
        <v>0.92699401999999997</v>
      </c>
      <c r="B4073">
        <v>0.14000000000000001</v>
      </c>
      <c r="C4073">
        <f t="shared" si="63"/>
        <v>5.6542453688888878</v>
      </c>
    </row>
    <row r="4074" spans="1:3">
      <c r="A4074" s="2">
        <v>0.92705188999999999</v>
      </c>
      <c r="B4074">
        <v>0.16</v>
      </c>
      <c r="C4074">
        <f t="shared" si="63"/>
        <v>5.6556342488888882</v>
      </c>
    </row>
    <row r="4075" spans="1:3">
      <c r="A4075" s="2">
        <v>0.92710952999999996</v>
      </c>
      <c r="B4075">
        <v>0.17</v>
      </c>
      <c r="C4075">
        <f t="shared" si="63"/>
        <v>5.6570176088888875</v>
      </c>
    </row>
    <row r="4076" spans="1:3">
      <c r="A4076" s="2">
        <v>0.92716750999999997</v>
      </c>
      <c r="B4076">
        <v>0.18</v>
      </c>
      <c r="C4076">
        <f t="shared" si="63"/>
        <v>5.6584091288888878</v>
      </c>
    </row>
    <row r="4077" spans="1:3">
      <c r="A4077" s="2">
        <v>0.92722503999999994</v>
      </c>
      <c r="B4077">
        <v>0.14000000000000001</v>
      </c>
      <c r="C4077">
        <f t="shared" si="63"/>
        <v>5.6597898488888871</v>
      </c>
    </row>
    <row r="4078" spans="1:3">
      <c r="A4078" s="2">
        <v>0.92728325</v>
      </c>
      <c r="B4078">
        <v>0.16</v>
      </c>
      <c r="C4078">
        <f t="shared" si="63"/>
        <v>5.6611868888888885</v>
      </c>
    </row>
    <row r="4079" spans="1:3">
      <c r="A4079" s="2">
        <v>0.92734112000000002</v>
      </c>
      <c r="B4079">
        <v>0.16</v>
      </c>
      <c r="C4079">
        <f t="shared" si="63"/>
        <v>5.6625757688888889</v>
      </c>
    </row>
    <row r="4080" spans="1:3">
      <c r="A4080" s="2">
        <v>0.92739888000000004</v>
      </c>
      <c r="B4080">
        <v>0.14000000000000001</v>
      </c>
      <c r="C4080">
        <f t="shared" si="63"/>
        <v>5.6639620088888893</v>
      </c>
    </row>
    <row r="4081" spans="1:3">
      <c r="A4081" s="2">
        <v>0.92745686000000005</v>
      </c>
      <c r="B4081">
        <v>0.15</v>
      </c>
      <c r="C4081">
        <f t="shared" si="63"/>
        <v>5.6653535288888897</v>
      </c>
    </row>
    <row r="4082" spans="1:3">
      <c r="A4082" s="2">
        <v>0.92751450000000002</v>
      </c>
      <c r="B4082">
        <v>0.18</v>
      </c>
      <c r="C4082">
        <f t="shared" si="63"/>
        <v>5.6667368888888889</v>
      </c>
    </row>
    <row r="4083" spans="1:3">
      <c r="A4083" s="2">
        <v>0.92757259999999997</v>
      </c>
      <c r="B4083">
        <v>0.19</v>
      </c>
      <c r="C4083">
        <f t="shared" si="63"/>
        <v>5.6681312888888877</v>
      </c>
    </row>
    <row r="4084" spans="1:3">
      <c r="A4084" s="2">
        <v>0.92763024000000005</v>
      </c>
      <c r="B4084">
        <v>0.15</v>
      </c>
      <c r="C4084">
        <f t="shared" si="63"/>
        <v>5.6695146488888897</v>
      </c>
    </row>
    <row r="4085" spans="1:3">
      <c r="A4085" s="2">
        <v>0.92768835000000005</v>
      </c>
      <c r="B4085">
        <v>0.19</v>
      </c>
      <c r="C4085">
        <f t="shared" si="63"/>
        <v>5.6709092888888897</v>
      </c>
    </row>
    <row r="4086" spans="1:3">
      <c r="A4086" s="2">
        <v>0.92774597999999997</v>
      </c>
      <c r="B4086">
        <v>0.14000000000000001</v>
      </c>
      <c r="C4086">
        <f t="shared" si="63"/>
        <v>5.6722924088888877</v>
      </c>
    </row>
    <row r="4087" spans="1:3">
      <c r="A4087" s="2">
        <v>0.92780419999999997</v>
      </c>
      <c r="B4087">
        <v>0.18</v>
      </c>
      <c r="C4087">
        <f t="shared" si="63"/>
        <v>5.6736896888888877</v>
      </c>
    </row>
    <row r="4088" spans="1:3">
      <c r="A4088" s="2">
        <v>0.92786173000000005</v>
      </c>
      <c r="B4088">
        <v>0.17</v>
      </c>
      <c r="C4088">
        <f t="shared" si="63"/>
        <v>5.6750704088888897</v>
      </c>
    </row>
    <row r="4089" spans="1:3">
      <c r="A4089" s="2">
        <v>0.92791994</v>
      </c>
      <c r="B4089">
        <v>0.15</v>
      </c>
      <c r="C4089">
        <f t="shared" si="63"/>
        <v>5.6764674488888884</v>
      </c>
    </row>
    <row r="4090" spans="1:3">
      <c r="A4090" s="2">
        <v>0.92797746999999997</v>
      </c>
      <c r="B4090">
        <v>0.14000000000000001</v>
      </c>
      <c r="C4090">
        <f t="shared" si="63"/>
        <v>5.6778481688888878</v>
      </c>
    </row>
    <row r="4091" spans="1:3">
      <c r="A4091" s="2">
        <v>0.92803568000000003</v>
      </c>
      <c r="B4091">
        <v>0.15</v>
      </c>
      <c r="C4091">
        <f t="shared" si="63"/>
        <v>5.6792452088888892</v>
      </c>
    </row>
    <row r="4092" spans="1:3">
      <c r="A4092" s="2">
        <v>0.92809332</v>
      </c>
      <c r="B4092">
        <v>0.14000000000000001</v>
      </c>
      <c r="C4092">
        <f t="shared" si="63"/>
        <v>5.6806285688888885</v>
      </c>
    </row>
    <row r="4093" spans="1:3">
      <c r="A4093" s="2">
        <v>0.92815141999999995</v>
      </c>
      <c r="B4093">
        <v>0.17</v>
      </c>
      <c r="C4093">
        <f t="shared" si="63"/>
        <v>5.6820229688888872</v>
      </c>
    </row>
    <row r="4094" spans="1:3">
      <c r="A4094" s="2">
        <v>0.92820906000000003</v>
      </c>
      <c r="B4094">
        <v>0.16</v>
      </c>
      <c r="C4094">
        <f t="shared" si="63"/>
        <v>5.6834063288888892</v>
      </c>
    </row>
    <row r="4095" spans="1:3">
      <c r="A4095" s="2">
        <v>0.92826682000000005</v>
      </c>
      <c r="B4095">
        <v>0.23</v>
      </c>
      <c r="C4095">
        <f t="shared" si="63"/>
        <v>5.6847925688888896</v>
      </c>
    </row>
    <row r="4096" spans="1:3">
      <c r="A4096" s="2">
        <v>0.92832492</v>
      </c>
      <c r="B4096">
        <v>0.19</v>
      </c>
      <c r="C4096">
        <f t="shared" si="63"/>
        <v>5.6861869688888884</v>
      </c>
    </row>
    <row r="4097" spans="1:3">
      <c r="A4097" s="2">
        <v>0.92838301999999995</v>
      </c>
      <c r="B4097">
        <v>0.16</v>
      </c>
      <c r="C4097">
        <f t="shared" si="63"/>
        <v>5.6875813688888872</v>
      </c>
    </row>
    <row r="4098" spans="1:3">
      <c r="A4098" s="2">
        <v>0.92844066000000003</v>
      </c>
      <c r="B4098">
        <v>0.15</v>
      </c>
      <c r="C4098">
        <f t="shared" si="63"/>
        <v>5.6889647288888892</v>
      </c>
    </row>
    <row r="4099" spans="1:3">
      <c r="A4099" s="2">
        <v>0.92849875999999998</v>
      </c>
      <c r="B4099">
        <v>0.15</v>
      </c>
      <c r="C4099">
        <f t="shared" ref="C4099:C4162" si="64">(A4099-$A$2)*24</f>
        <v>5.690359128888888</v>
      </c>
    </row>
    <row r="4100" spans="1:3">
      <c r="A4100" s="2">
        <v>0.92855628999999995</v>
      </c>
      <c r="B4100">
        <v>0.2</v>
      </c>
      <c r="C4100">
        <f t="shared" si="64"/>
        <v>5.6917398488888873</v>
      </c>
    </row>
    <row r="4101" spans="1:3">
      <c r="A4101" s="2">
        <v>0.92861450000000001</v>
      </c>
      <c r="B4101">
        <v>0.14000000000000001</v>
      </c>
      <c r="C4101">
        <f t="shared" si="64"/>
        <v>5.6931368888888887</v>
      </c>
    </row>
    <row r="4102" spans="1:3">
      <c r="A4102" s="2">
        <v>0.92867226000000003</v>
      </c>
      <c r="B4102">
        <v>0.15</v>
      </c>
      <c r="C4102">
        <f t="shared" si="64"/>
        <v>5.6945231288888891</v>
      </c>
    </row>
    <row r="4103" spans="1:3">
      <c r="A4103" s="2">
        <v>0.92872977999999995</v>
      </c>
      <c r="B4103">
        <v>0.2</v>
      </c>
      <c r="C4103">
        <f t="shared" si="64"/>
        <v>5.6959036088888872</v>
      </c>
    </row>
    <row r="4104" spans="1:3">
      <c r="A4104" s="2">
        <v>0.92878799999999995</v>
      </c>
      <c r="B4104">
        <v>0.14000000000000001</v>
      </c>
      <c r="C4104">
        <f t="shared" si="64"/>
        <v>5.6973008888888872</v>
      </c>
    </row>
    <row r="4105" spans="1:3">
      <c r="A4105" s="2">
        <v>0.92884575000000003</v>
      </c>
      <c r="B4105">
        <v>0.14000000000000001</v>
      </c>
      <c r="C4105">
        <f t="shared" si="64"/>
        <v>5.6986868888888891</v>
      </c>
    </row>
    <row r="4106" spans="1:3">
      <c r="A4106" s="2">
        <v>0.92890339</v>
      </c>
      <c r="B4106">
        <v>0.15</v>
      </c>
      <c r="C4106">
        <f t="shared" si="64"/>
        <v>5.7000702488888884</v>
      </c>
    </row>
    <row r="4107" spans="1:3">
      <c r="A4107" s="2">
        <v>0.92896148999999995</v>
      </c>
      <c r="B4107">
        <v>0.15</v>
      </c>
      <c r="C4107">
        <f t="shared" si="64"/>
        <v>5.7014646488888872</v>
      </c>
    </row>
    <row r="4108" spans="1:3">
      <c r="A4108" s="2">
        <v>0.92901924999999996</v>
      </c>
      <c r="B4108">
        <v>0.18</v>
      </c>
      <c r="C4108">
        <f t="shared" si="64"/>
        <v>5.7028508888888876</v>
      </c>
    </row>
    <row r="4109" spans="1:3">
      <c r="A4109" s="2">
        <v>0.92907735000000002</v>
      </c>
      <c r="B4109">
        <v>0.16</v>
      </c>
      <c r="C4109">
        <f t="shared" si="64"/>
        <v>5.704245288888889</v>
      </c>
    </row>
    <row r="4110" spans="1:3">
      <c r="A4110" s="2">
        <v>0.92913498999999999</v>
      </c>
      <c r="B4110">
        <v>0.17</v>
      </c>
      <c r="C4110">
        <f t="shared" si="64"/>
        <v>5.7056286488888883</v>
      </c>
    </row>
    <row r="4111" spans="1:3">
      <c r="A4111" s="2">
        <v>0.92919309000000005</v>
      </c>
      <c r="B4111">
        <v>0.22</v>
      </c>
      <c r="C4111">
        <f t="shared" si="64"/>
        <v>5.7070230488888898</v>
      </c>
    </row>
    <row r="4112" spans="1:3">
      <c r="A4112" s="2">
        <v>0.92925073000000002</v>
      </c>
      <c r="B4112">
        <v>0.17</v>
      </c>
      <c r="C4112">
        <f t="shared" si="64"/>
        <v>5.7084064088888891</v>
      </c>
    </row>
    <row r="4113" spans="1:3">
      <c r="A4113" s="2">
        <v>0.92930895000000002</v>
      </c>
      <c r="B4113">
        <v>0.15</v>
      </c>
      <c r="C4113">
        <f t="shared" si="64"/>
        <v>5.709803688888889</v>
      </c>
    </row>
    <row r="4114" spans="1:3">
      <c r="A4114" s="2">
        <v>0.92936669999999999</v>
      </c>
      <c r="B4114">
        <v>0.17</v>
      </c>
      <c r="C4114">
        <f t="shared" si="64"/>
        <v>5.7111896888888882</v>
      </c>
    </row>
    <row r="4115" spans="1:3">
      <c r="A4115" s="2">
        <v>0.92942433999999996</v>
      </c>
      <c r="B4115">
        <v>0.16</v>
      </c>
      <c r="C4115">
        <f t="shared" si="64"/>
        <v>5.7125730488888875</v>
      </c>
    </row>
    <row r="4116" spans="1:3">
      <c r="A4116" s="2">
        <v>0.92948255999999996</v>
      </c>
      <c r="B4116">
        <v>0.15</v>
      </c>
      <c r="C4116">
        <f t="shared" si="64"/>
        <v>5.7139703288888875</v>
      </c>
    </row>
    <row r="4117" spans="1:3">
      <c r="A4117" s="2">
        <v>0.92954007999999999</v>
      </c>
      <c r="B4117">
        <v>0.14000000000000001</v>
      </c>
      <c r="C4117">
        <f t="shared" si="64"/>
        <v>5.7153508088888882</v>
      </c>
    </row>
    <row r="4118" spans="1:3">
      <c r="A4118" s="2">
        <v>0.92959784000000001</v>
      </c>
      <c r="B4118">
        <v>0.16</v>
      </c>
      <c r="C4118">
        <f t="shared" si="64"/>
        <v>5.7167370488888887</v>
      </c>
    </row>
    <row r="4119" spans="1:3">
      <c r="A4119" s="2">
        <v>0.92965617</v>
      </c>
      <c r="B4119">
        <v>0.15</v>
      </c>
      <c r="C4119">
        <f t="shared" si="64"/>
        <v>5.7181369688888886</v>
      </c>
    </row>
    <row r="4120" spans="1:3">
      <c r="A4120" s="2">
        <v>0.92971358000000004</v>
      </c>
      <c r="B4120">
        <v>0.14000000000000001</v>
      </c>
      <c r="C4120">
        <f t="shared" si="64"/>
        <v>5.7195148088888894</v>
      </c>
    </row>
    <row r="4121" spans="1:3">
      <c r="A4121" s="2">
        <v>0.92977178999999999</v>
      </c>
      <c r="B4121">
        <v>0.16</v>
      </c>
      <c r="C4121">
        <f t="shared" si="64"/>
        <v>5.7209118488888882</v>
      </c>
    </row>
    <row r="4122" spans="1:3">
      <c r="A4122" s="2">
        <v>0.92982955</v>
      </c>
      <c r="B4122">
        <v>0.16</v>
      </c>
      <c r="C4122">
        <f t="shared" si="64"/>
        <v>5.7222980888888886</v>
      </c>
    </row>
    <row r="4123" spans="1:3">
      <c r="A4123" s="2">
        <v>0.92988718999999997</v>
      </c>
      <c r="B4123">
        <v>0.15</v>
      </c>
      <c r="C4123">
        <f t="shared" si="64"/>
        <v>5.7236814488888879</v>
      </c>
    </row>
    <row r="4124" spans="1:3">
      <c r="A4124" s="2">
        <v>0.92994529000000004</v>
      </c>
      <c r="B4124">
        <v>0.15</v>
      </c>
      <c r="C4124">
        <f t="shared" si="64"/>
        <v>5.7250758488888893</v>
      </c>
    </row>
    <row r="4125" spans="1:3">
      <c r="A4125" s="2">
        <v>0.93000293000000001</v>
      </c>
      <c r="B4125">
        <v>0.18</v>
      </c>
      <c r="C4125">
        <f t="shared" si="64"/>
        <v>5.7264592088888886</v>
      </c>
    </row>
    <row r="4126" spans="1:3">
      <c r="A4126" s="2">
        <v>0.93006067999999997</v>
      </c>
      <c r="B4126">
        <v>0.14000000000000001</v>
      </c>
      <c r="C4126">
        <f t="shared" si="64"/>
        <v>5.7278452088888878</v>
      </c>
    </row>
    <row r="4127" spans="1:3">
      <c r="A4127" s="2">
        <v>0.93011878999999997</v>
      </c>
      <c r="B4127">
        <v>0.14000000000000001</v>
      </c>
      <c r="C4127">
        <f t="shared" si="64"/>
        <v>5.7292398488888878</v>
      </c>
    </row>
    <row r="4128" spans="1:3">
      <c r="A4128" s="2">
        <v>0.93017665999999999</v>
      </c>
      <c r="B4128">
        <v>0.15</v>
      </c>
      <c r="C4128">
        <f t="shared" si="64"/>
        <v>5.7306287288888882</v>
      </c>
    </row>
    <row r="4129" spans="1:3">
      <c r="A4129" s="2">
        <v>0.93023440999999996</v>
      </c>
      <c r="B4129">
        <v>0.19</v>
      </c>
      <c r="C4129">
        <f t="shared" si="64"/>
        <v>5.7320147288888874</v>
      </c>
    </row>
    <row r="4130" spans="1:3">
      <c r="A4130" s="2">
        <v>0.93029251000000002</v>
      </c>
      <c r="B4130">
        <v>0.15</v>
      </c>
      <c r="C4130">
        <f t="shared" si="64"/>
        <v>5.7334091288888889</v>
      </c>
    </row>
    <row r="4131" spans="1:3">
      <c r="A4131" s="2">
        <v>0.93035027000000003</v>
      </c>
      <c r="B4131">
        <v>0.16</v>
      </c>
      <c r="C4131">
        <f t="shared" si="64"/>
        <v>5.7347953688888893</v>
      </c>
    </row>
    <row r="4132" spans="1:3">
      <c r="A4132" s="2">
        <v>0.93040836999999998</v>
      </c>
      <c r="B4132">
        <v>0.15</v>
      </c>
      <c r="C4132">
        <f t="shared" si="64"/>
        <v>5.7361897688888881</v>
      </c>
    </row>
    <row r="4133" spans="1:3">
      <c r="A4133" s="2">
        <v>0.93046578000000002</v>
      </c>
      <c r="B4133">
        <v>0.18</v>
      </c>
      <c r="C4133">
        <f t="shared" si="64"/>
        <v>5.7375676088888889</v>
      </c>
    </row>
    <row r="4134" spans="1:3">
      <c r="A4134" s="2">
        <v>0.93052411000000002</v>
      </c>
      <c r="B4134">
        <v>0.17</v>
      </c>
      <c r="C4134">
        <f t="shared" si="64"/>
        <v>5.7389675288888888</v>
      </c>
    </row>
    <row r="4135" spans="1:3">
      <c r="A4135" s="2">
        <v>0.93058185999999998</v>
      </c>
      <c r="B4135">
        <v>0.15</v>
      </c>
      <c r="C4135">
        <f t="shared" si="64"/>
        <v>5.7403535288888881</v>
      </c>
    </row>
    <row r="4136" spans="1:3">
      <c r="A4136" s="2">
        <v>0.93063985000000005</v>
      </c>
      <c r="B4136">
        <v>0.18</v>
      </c>
      <c r="C4136">
        <f t="shared" si="64"/>
        <v>5.7417452888888896</v>
      </c>
    </row>
    <row r="4137" spans="1:3">
      <c r="A4137" s="2">
        <v>0.93069760000000001</v>
      </c>
      <c r="B4137">
        <v>0.14000000000000001</v>
      </c>
      <c r="C4137">
        <f t="shared" si="64"/>
        <v>5.7431312888888888</v>
      </c>
    </row>
    <row r="4138" spans="1:3">
      <c r="A4138" s="2">
        <v>0.93075523999999998</v>
      </c>
      <c r="B4138">
        <v>0.15</v>
      </c>
      <c r="C4138">
        <f t="shared" si="64"/>
        <v>5.7445146488888881</v>
      </c>
    </row>
    <row r="4139" spans="1:3">
      <c r="A4139" s="2">
        <v>0.93081311</v>
      </c>
      <c r="B4139">
        <v>0.16</v>
      </c>
      <c r="C4139">
        <f t="shared" si="64"/>
        <v>5.7459035288888884</v>
      </c>
    </row>
    <row r="4140" spans="1:3">
      <c r="A4140" s="2">
        <v>0.93087133</v>
      </c>
      <c r="B4140">
        <v>0.16</v>
      </c>
      <c r="C4140">
        <f t="shared" si="64"/>
        <v>5.7473008088888884</v>
      </c>
    </row>
    <row r="4141" spans="1:3">
      <c r="A4141" s="2">
        <v>0.93092909000000001</v>
      </c>
      <c r="B4141">
        <v>0.15</v>
      </c>
      <c r="C4141">
        <f t="shared" si="64"/>
        <v>5.7486870488888888</v>
      </c>
    </row>
    <row r="4142" spans="1:3">
      <c r="A4142" s="2">
        <v>0.93098672999999998</v>
      </c>
      <c r="B4142">
        <v>0.17</v>
      </c>
      <c r="C4142">
        <f t="shared" si="64"/>
        <v>5.7500704088888881</v>
      </c>
    </row>
    <row r="4143" spans="1:3">
      <c r="A4143" s="2">
        <v>0.93104505999999998</v>
      </c>
      <c r="B4143">
        <v>0.18</v>
      </c>
      <c r="C4143">
        <f t="shared" si="64"/>
        <v>5.751470328888888</v>
      </c>
    </row>
    <row r="4144" spans="1:3">
      <c r="A4144" s="2">
        <v>0.93110247000000002</v>
      </c>
      <c r="B4144">
        <v>0.15</v>
      </c>
      <c r="C4144">
        <f t="shared" si="64"/>
        <v>5.7528481688888888</v>
      </c>
    </row>
    <row r="4145" spans="1:3">
      <c r="A4145" s="2">
        <v>0.93116080000000001</v>
      </c>
      <c r="B4145">
        <v>0.15</v>
      </c>
      <c r="C4145">
        <f t="shared" si="64"/>
        <v>5.7542480888888887</v>
      </c>
    </row>
    <row r="4146" spans="1:3">
      <c r="A4146" s="2">
        <v>0.93121843999999998</v>
      </c>
      <c r="B4146">
        <v>0.14000000000000001</v>
      </c>
      <c r="C4146">
        <f t="shared" si="64"/>
        <v>5.755631448888888</v>
      </c>
    </row>
    <row r="4147" spans="1:3">
      <c r="A4147" s="2">
        <v>0.93127607999999995</v>
      </c>
      <c r="B4147">
        <v>0.17</v>
      </c>
      <c r="C4147">
        <f t="shared" si="64"/>
        <v>5.7570148088888873</v>
      </c>
    </row>
    <row r="4148" spans="1:3">
      <c r="A4148" s="2">
        <v>0.93133418000000001</v>
      </c>
      <c r="B4148">
        <v>0.15</v>
      </c>
      <c r="C4148">
        <f t="shared" si="64"/>
        <v>5.7584092088888887</v>
      </c>
    </row>
    <row r="4149" spans="1:3">
      <c r="A4149" s="2">
        <v>0.93139192999999998</v>
      </c>
      <c r="B4149">
        <v>0.14000000000000001</v>
      </c>
      <c r="C4149">
        <f t="shared" si="64"/>
        <v>5.759795208888888</v>
      </c>
    </row>
    <row r="4150" spans="1:3">
      <c r="A4150" s="2">
        <v>0.93145014999999998</v>
      </c>
      <c r="B4150">
        <v>0.17</v>
      </c>
      <c r="C4150">
        <f t="shared" si="64"/>
        <v>5.7611924888888879</v>
      </c>
    </row>
    <row r="4151" spans="1:3">
      <c r="A4151" s="2">
        <v>0.93150778999999995</v>
      </c>
      <c r="B4151">
        <v>0.16</v>
      </c>
      <c r="C4151">
        <f t="shared" si="64"/>
        <v>5.7625758488888872</v>
      </c>
    </row>
    <row r="4152" spans="1:3">
      <c r="A4152" s="2">
        <v>0.93156543000000003</v>
      </c>
      <c r="B4152">
        <v>0.14000000000000001</v>
      </c>
      <c r="C4152">
        <f t="shared" si="64"/>
        <v>5.7639592088888891</v>
      </c>
    </row>
    <row r="4153" spans="1:3">
      <c r="A4153" s="2">
        <v>0.93162352999999998</v>
      </c>
      <c r="B4153">
        <v>0.16</v>
      </c>
      <c r="C4153">
        <f t="shared" si="64"/>
        <v>5.7653536088888879</v>
      </c>
    </row>
    <row r="4154" spans="1:3">
      <c r="A4154" s="2">
        <v>0.93168116999999995</v>
      </c>
      <c r="B4154">
        <v>0.21</v>
      </c>
      <c r="C4154">
        <f t="shared" si="64"/>
        <v>5.7667369688888872</v>
      </c>
    </row>
    <row r="4155" spans="1:3">
      <c r="A4155" s="2">
        <v>0.93173927000000001</v>
      </c>
      <c r="B4155">
        <v>0.16</v>
      </c>
      <c r="C4155">
        <f t="shared" si="64"/>
        <v>5.7681313688888887</v>
      </c>
    </row>
    <row r="4156" spans="1:3">
      <c r="A4156" s="2">
        <v>0.93179690999999998</v>
      </c>
      <c r="B4156">
        <v>0.17</v>
      </c>
      <c r="C4156">
        <f t="shared" si="64"/>
        <v>5.7695147288888879</v>
      </c>
    </row>
    <row r="4157" spans="1:3">
      <c r="A4157" s="2">
        <v>0.93185501000000004</v>
      </c>
      <c r="B4157">
        <v>0.18</v>
      </c>
      <c r="C4157">
        <f t="shared" si="64"/>
        <v>5.7709091288888894</v>
      </c>
    </row>
    <row r="4158" spans="1:3">
      <c r="A4158" s="2">
        <v>0.93191276999999995</v>
      </c>
      <c r="B4158">
        <v>0.14000000000000001</v>
      </c>
      <c r="C4158">
        <f t="shared" si="64"/>
        <v>5.7722953688888872</v>
      </c>
    </row>
    <row r="4159" spans="1:3">
      <c r="A4159" s="2">
        <v>0.93197063999999996</v>
      </c>
      <c r="B4159">
        <v>0.16</v>
      </c>
      <c r="C4159">
        <f t="shared" si="64"/>
        <v>5.7736842488888875</v>
      </c>
    </row>
    <row r="4160" spans="1:3">
      <c r="A4160" s="2">
        <v>0.93202885000000002</v>
      </c>
      <c r="B4160">
        <v>0.16</v>
      </c>
      <c r="C4160">
        <f t="shared" si="64"/>
        <v>5.7750812888888889</v>
      </c>
    </row>
    <row r="4161" spans="1:3">
      <c r="A4161" s="2">
        <v>0.93208672999999997</v>
      </c>
      <c r="B4161">
        <v>0.15</v>
      </c>
      <c r="C4161">
        <f t="shared" si="64"/>
        <v>5.7764704088888879</v>
      </c>
    </row>
    <row r="4162" spans="1:3">
      <c r="A4162" s="2">
        <v>0.93214436000000001</v>
      </c>
      <c r="B4162">
        <v>0.15</v>
      </c>
      <c r="C4162">
        <f t="shared" si="64"/>
        <v>5.7778535288888886</v>
      </c>
    </row>
    <row r="4163" spans="1:3">
      <c r="A4163" s="2">
        <v>0.93220199999999998</v>
      </c>
      <c r="B4163">
        <v>0.16</v>
      </c>
      <c r="C4163">
        <f t="shared" ref="C4163:C4226" si="65">(A4163-$A$2)*24</f>
        <v>5.7792368888888879</v>
      </c>
    </row>
    <row r="4164" spans="1:3">
      <c r="A4164" s="2">
        <v>0.93226021999999997</v>
      </c>
      <c r="B4164">
        <v>0.15</v>
      </c>
      <c r="C4164">
        <f t="shared" si="65"/>
        <v>5.7806341688888878</v>
      </c>
    </row>
    <row r="4165" spans="1:3">
      <c r="A4165" s="2">
        <v>0.93231786000000005</v>
      </c>
      <c r="B4165">
        <v>0.15</v>
      </c>
      <c r="C4165">
        <f t="shared" si="65"/>
        <v>5.7820175288888898</v>
      </c>
    </row>
    <row r="4166" spans="1:3">
      <c r="A4166" s="2">
        <v>0.93237608000000005</v>
      </c>
      <c r="B4166">
        <v>0.15</v>
      </c>
      <c r="C4166">
        <f t="shared" si="65"/>
        <v>5.7834148088888897</v>
      </c>
    </row>
    <row r="4167" spans="1:3">
      <c r="A4167" s="2">
        <v>0.93243394999999996</v>
      </c>
      <c r="B4167">
        <v>0.22</v>
      </c>
      <c r="C4167">
        <f t="shared" si="65"/>
        <v>5.7848036888888874</v>
      </c>
    </row>
    <row r="4168" spans="1:3">
      <c r="A4168" s="2">
        <v>0.93249159000000004</v>
      </c>
      <c r="B4168">
        <v>0.15</v>
      </c>
      <c r="C4168">
        <f t="shared" si="65"/>
        <v>5.7861870488888894</v>
      </c>
    </row>
    <row r="4169" spans="1:3">
      <c r="A4169" s="2">
        <v>0.93254923000000001</v>
      </c>
      <c r="B4169">
        <v>0.18</v>
      </c>
      <c r="C4169">
        <f t="shared" si="65"/>
        <v>5.7875704088888886</v>
      </c>
    </row>
    <row r="4170" spans="1:3">
      <c r="A4170" s="2">
        <v>0.93260743999999995</v>
      </c>
      <c r="B4170">
        <v>0.17</v>
      </c>
      <c r="C4170">
        <f t="shared" si="65"/>
        <v>5.7889674488888874</v>
      </c>
    </row>
    <row r="4171" spans="1:3">
      <c r="A4171" s="2">
        <v>0.93266497000000004</v>
      </c>
      <c r="B4171">
        <v>0.16</v>
      </c>
      <c r="C4171">
        <f t="shared" si="65"/>
        <v>5.7903481688888894</v>
      </c>
    </row>
    <row r="4172" spans="1:3">
      <c r="A4172" s="2">
        <v>0.93272317999999999</v>
      </c>
      <c r="B4172">
        <v>0.15</v>
      </c>
      <c r="C4172">
        <f t="shared" si="65"/>
        <v>5.7917452088888881</v>
      </c>
    </row>
    <row r="4173" spans="1:3">
      <c r="A4173" s="2">
        <v>0.93278094</v>
      </c>
      <c r="B4173">
        <v>0.43</v>
      </c>
      <c r="C4173">
        <f t="shared" si="65"/>
        <v>5.7931314488888885</v>
      </c>
    </row>
    <row r="4174" spans="1:3">
      <c r="A4174" s="2">
        <v>0.93283857999999997</v>
      </c>
      <c r="B4174">
        <v>0.15</v>
      </c>
      <c r="C4174">
        <f t="shared" si="65"/>
        <v>5.7945148088888878</v>
      </c>
    </row>
    <row r="4175" spans="1:3">
      <c r="A4175" s="2">
        <v>0.93289679000000003</v>
      </c>
      <c r="B4175">
        <v>0.15</v>
      </c>
      <c r="C4175">
        <f t="shared" si="65"/>
        <v>5.7959118488888892</v>
      </c>
    </row>
    <row r="4176" spans="1:3">
      <c r="A4176" s="2">
        <v>0.93295443</v>
      </c>
      <c r="B4176">
        <v>0.18</v>
      </c>
      <c r="C4176">
        <f t="shared" si="65"/>
        <v>5.7972952088888885</v>
      </c>
    </row>
    <row r="4177" spans="1:3">
      <c r="A4177" s="2">
        <v>0.93301230000000002</v>
      </c>
      <c r="B4177">
        <v>0.16</v>
      </c>
      <c r="C4177">
        <f t="shared" si="65"/>
        <v>5.7986840888888889</v>
      </c>
    </row>
    <row r="4178" spans="1:3">
      <c r="A4178" s="2">
        <v>0.93307041000000002</v>
      </c>
      <c r="B4178">
        <v>0.17</v>
      </c>
      <c r="C4178">
        <f t="shared" si="65"/>
        <v>5.8000787288888889</v>
      </c>
    </row>
    <row r="4179" spans="1:3">
      <c r="A4179" s="2">
        <v>0.93312804000000005</v>
      </c>
      <c r="B4179">
        <v>0.2</v>
      </c>
      <c r="C4179">
        <f t="shared" si="65"/>
        <v>5.8014618488888896</v>
      </c>
    </row>
    <row r="4180" spans="1:3">
      <c r="A4180" s="2">
        <v>0.93318626000000005</v>
      </c>
      <c r="B4180">
        <v>0.21</v>
      </c>
      <c r="C4180">
        <f t="shared" si="65"/>
        <v>5.8028591288888896</v>
      </c>
    </row>
    <row r="4181" spans="1:3">
      <c r="A4181" s="2">
        <v>0.93324390000000002</v>
      </c>
      <c r="B4181">
        <v>0.19</v>
      </c>
      <c r="C4181">
        <f t="shared" si="65"/>
        <v>5.8042424888888888</v>
      </c>
    </row>
    <row r="4182" spans="1:3">
      <c r="A4182" s="2">
        <v>0.93330166000000003</v>
      </c>
      <c r="B4182">
        <v>0.36</v>
      </c>
      <c r="C4182">
        <f t="shared" si="65"/>
        <v>5.8056287288888893</v>
      </c>
    </row>
    <row r="4183" spans="1:3">
      <c r="A4183" s="2">
        <v>0.93335986999999998</v>
      </c>
      <c r="B4183">
        <v>0.3</v>
      </c>
      <c r="C4183">
        <f t="shared" si="65"/>
        <v>5.807025768888888</v>
      </c>
    </row>
    <row r="4184" spans="1:3">
      <c r="A4184" s="2">
        <v>0.93341763</v>
      </c>
      <c r="B4184">
        <v>0.35</v>
      </c>
      <c r="C4184">
        <f t="shared" si="65"/>
        <v>5.8084120088888884</v>
      </c>
    </row>
    <row r="4185" spans="1:3">
      <c r="A4185" s="2">
        <v>0.93347526999999997</v>
      </c>
      <c r="B4185">
        <v>0.34</v>
      </c>
      <c r="C4185">
        <f t="shared" si="65"/>
        <v>5.8097953688888877</v>
      </c>
    </row>
    <row r="4186" spans="1:3">
      <c r="A4186" s="2">
        <v>0.93353337000000003</v>
      </c>
      <c r="B4186">
        <v>0.27</v>
      </c>
      <c r="C4186">
        <f t="shared" si="65"/>
        <v>5.8111897688888892</v>
      </c>
    </row>
    <row r="4187" spans="1:3">
      <c r="A4187" s="2">
        <v>0.93359112</v>
      </c>
      <c r="B4187">
        <v>0.23</v>
      </c>
      <c r="C4187">
        <f t="shared" si="65"/>
        <v>5.8125757688888884</v>
      </c>
    </row>
    <row r="4188" spans="1:3">
      <c r="A4188" s="2">
        <v>0.93364875999999997</v>
      </c>
      <c r="B4188">
        <v>0.33</v>
      </c>
      <c r="C4188">
        <f t="shared" si="65"/>
        <v>5.8139591288888877</v>
      </c>
    </row>
    <row r="4189" spans="1:3">
      <c r="A4189" s="2">
        <v>0.93370697999999996</v>
      </c>
      <c r="B4189">
        <v>0.22</v>
      </c>
      <c r="C4189">
        <f t="shared" si="65"/>
        <v>5.8153564088888876</v>
      </c>
    </row>
    <row r="4190" spans="1:3">
      <c r="A4190" s="2">
        <v>0.93376462000000005</v>
      </c>
      <c r="B4190">
        <v>0.27</v>
      </c>
      <c r="C4190">
        <f t="shared" si="65"/>
        <v>5.8167397688888896</v>
      </c>
    </row>
    <row r="4191" spans="1:3">
      <c r="A4191" s="2">
        <v>0.93382272</v>
      </c>
      <c r="B4191">
        <v>0.3</v>
      </c>
      <c r="C4191">
        <f t="shared" si="65"/>
        <v>5.8181341688888883</v>
      </c>
    </row>
    <row r="4192" spans="1:3">
      <c r="A4192" s="2">
        <v>0.93388035999999996</v>
      </c>
      <c r="B4192">
        <v>0.31</v>
      </c>
      <c r="C4192">
        <f t="shared" si="65"/>
        <v>5.8195175288888876</v>
      </c>
    </row>
    <row r="4193" spans="1:3">
      <c r="A4193" s="2">
        <v>0.93393811000000004</v>
      </c>
      <c r="B4193">
        <v>0.26</v>
      </c>
      <c r="C4193">
        <f t="shared" si="65"/>
        <v>5.8209035288888895</v>
      </c>
    </row>
    <row r="4194" spans="1:3">
      <c r="A4194" s="2">
        <v>0.93399633000000004</v>
      </c>
      <c r="B4194">
        <v>0.37</v>
      </c>
      <c r="C4194">
        <f t="shared" si="65"/>
        <v>5.8223008088888895</v>
      </c>
    </row>
    <row r="4195" spans="1:3">
      <c r="A4195" s="2">
        <v>0.93405397000000001</v>
      </c>
      <c r="B4195">
        <v>0.37</v>
      </c>
      <c r="C4195">
        <f t="shared" si="65"/>
        <v>5.8236841688888887</v>
      </c>
    </row>
    <row r="4196" spans="1:3">
      <c r="A4196" s="2">
        <v>0.93411219000000001</v>
      </c>
      <c r="B4196">
        <v>0.33</v>
      </c>
      <c r="C4196">
        <f t="shared" si="65"/>
        <v>5.8250814488888887</v>
      </c>
    </row>
    <row r="4197" spans="1:3">
      <c r="A4197" s="2">
        <v>0.93416982999999998</v>
      </c>
      <c r="B4197">
        <v>0.28000000000000003</v>
      </c>
      <c r="C4197">
        <f t="shared" si="65"/>
        <v>5.826464808888888</v>
      </c>
    </row>
    <row r="4198" spans="1:3">
      <c r="A4198" s="2">
        <v>0.93422757999999995</v>
      </c>
      <c r="B4198">
        <v>0.24</v>
      </c>
      <c r="C4198">
        <f t="shared" si="65"/>
        <v>5.8278508088888872</v>
      </c>
    </row>
    <row r="4199" spans="1:3">
      <c r="A4199" s="2">
        <v>0.93428405999999997</v>
      </c>
      <c r="B4199">
        <v>0.24</v>
      </c>
      <c r="C4199">
        <f t="shared" si="65"/>
        <v>5.8292063288888878</v>
      </c>
    </row>
    <row r="4200" spans="1:3">
      <c r="A4200" s="2">
        <v>0.93434355000000002</v>
      </c>
      <c r="B4200">
        <v>0.27</v>
      </c>
      <c r="C4200">
        <f t="shared" si="65"/>
        <v>5.830634088888889</v>
      </c>
    </row>
    <row r="4201" spans="1:3">
      <c r="A4201" s="2">
        <v>0.93440131000000004</v>
      </c>
      <c r="B4201">
        <v>0.25</v>
      </c>
      <c r="C4201">
        <f t="shared" si="65"/>
        <v>5.8320203288888894</v>
      </c>
    </row>
    <row r="4202" spans="1:3">
      <c r="A4202" s="2">
        <v>0.93445940999999999</v>
      </c>
      <c r="B4202">
        <v>0.25</v>
      </c>
      <c r="C4202">
        <f t="shared" si="65"/>
        <v>5.8334147288888882</v>
      </c>
    </row>
    <row r="4203" spans="1:3">
      <c r="A4203" s="2">
        <v>0.93451715999999996</v>
      </c>
      <c r="B4203">
        <v>0.28000000000000003</v>
      </c>
      <c r="C4203">
        <f t="shared" si="65"/>
        <v>5.8348007288888875</v>
      </c>
    </row>
    <row r="4204" spans="1:3">
      <c r="A4204" s="2">
        <v>0.93457469000000004</v>
      </c>
      <c r="B4204">
        <v>0.38</v>
      </c>
      <c r="C4204">
        <f t="shared" si="65"/>
        <v>5.8361814488888895</v>
      </c>
    </row>
    <row r="4205" spans="1:3">
      <c r="A4205" s="2">
        <v>0.93463291000000004</v>
      </c>
      <c r="B4205">
        <v>0.24</v>
      </c>
      <c r="C4205">
        <f t="shared" si="65"/>
        <v>5.8375787288888894</v>
      </c>
    </row>
    <row r="4206" spans="1:3">
      <c r="A4206" s="2">
        <v>0.93469053999999996</v>
      </c>
      <c r="B4206">
        <v>0.21</v>
      </c>
      <c r="C4206">
        <f t="shared" si="65"/>
        <v>5.8389618488888875</v>
      </c>
    </row>
    <row r="4207" spans="1:3">
      <c r="A4207" s="2">
        <v>0.93474829999999998</v>
      </c>
      <c r="B4207">
        <v>0.25</v>
      </c>
      <c r="C4207">
        <f t="shared" si="65"/>
        <v>5.8403480888888879</v>
      </c>
    </row>
    <row r="4208" spans="1:3">
      <c r="A4208" s="2">
        <v>0.93480640000000004</v>
      </c>
      <c r="B4208">
        <v>0.28000000000000003</v>
      </c>
      <c r="C4208">
        <f t="shared" si="65"/>
        <v>5.8417424888888894</v>
      </c>
    </row>
    <row r="4209" spans="1:3">
      <c r="A4209" s="2">
        <v>0.93486427000000005</v>
      </c>
      <c r="B4209">
        <v>0.3</v>
      </c>
      <c r="C4209">
        <f t="shared" si="65"/>
        <v>5.8431313688888897</v>
      </c>
    </row>
    <row r="4210" spans="1:3">
      <c r="A4210" s="2">
        <v>0.93492237</v>
      </c>
      <c r="B4210">
        <v>0.28999999999999998</v>
      </c>
      <c r="C4210">
        <f t="shared" si="65"/>
        <v>5.8445257688888885</v>
      </c>
    </row>
    <row r="4211" spans="1:3">
      <c r="A4211" s="2">
        <v>0.93498013000000002</v>
      </c>
      <c r="B4211">
        <v>0.23</v>
      </c>
      <c r="C4211">
        <f t="shared" si="65"/>
        <v>5.845912008888889</v>
      </c>
    </row>
    <row r="4212" spans="1:3">
      <c r="A4212" s="2">
        <v>0.93503787999999999</v>
      </c>
      <c r="B4212">
        <v>0.24</v>
      </c>
      <c r="C4212">
        <f t="shared" si="65"/>
        <v>5.8472980088888882</v>
      </c>
    </row>
    <row r="4213" spans="1:3">
      <c r="A4213" s="2">
        <v>0.93509564000000001</v>
      </c>
      <c r="B4213">
        <v>0.27</v>
      </c>
      <c r="C4213">
        <f t="shared" si="65"/>
        <v>5.8486842488888886</v>
      </c>
    </row>
    <row r="4214" spans="1:3">
      <c r="A4214" s="2">
        <v>0.93515384999999995</v>
      </c>
      <c r="B4214">
        <v>0.31</v>
      </c>
      <c r="C4214">
        <f t="shared" si="65"/>
        <v>5.8500812888888873</v>
      </c>
    </row>
    <row r="4215" spans="1:3">
      <c r="A4215" s="2">
        <v>0.93521138000000004</v>
      </c>
      <c r="B4215">
        <v>0.27</v>
      </c>
      <c r="C4215">
        <f t="shared" si="65"/>
        <v>5.8514620088888893</v>
      </c>
    </row>
    <row r="4216" spans="1:3">
      <c r="A4216" s="2">
        <v>0.93526960000000003</v>
      </c>
      <c r="B4216">
        <v>0.26</v>
      </c>
      <c r="C4216">
        <f t="shared" si="65"/>
        <v>5.8528592888888893</v>
      </c>
    </row>
    <row r="4217" spans="1:3">
      <c r="A4217" s="2">
        <v>0.93532722999999995</v>
      </c>
      <c r="B4217">
        <v>0.25</v>
      </c>
      <c r="C4217">
        <f t="shared" si="65"/>
        <v>5.8542424088888874</v>
      </c>
    </row>
    <row r="4218" spans="1:3">
      <c r="A4218" s="2">
        <v>0.93538498999999997</v>
      </c>
      <c r="B4218">
        <v>0.28000000000000003</v>
      </c>
      <c r="C4218">
        <f t="shared" si="65"/>
        <v>5.8556286488888878</v>
      </c>
    </row>
    <row r="4219" spans="1:3">
      <c r="A4219" s="2">
        <v>0.93544274000000005</v>
      </c>
      <c r="B4219">
        <v>0.28000000000000003</v>
      </c>
      <c r="C4219">
        <f t="shared" si="65"/>
        <v>5.8570146488888897</v>
      </c>
    </row>
    <row r="4220" spans="1:3">
      <c r="A4220" s="2">
        <v>0.93550096000000005</v>
      </c>
      <c r="B4220">
        <v>0.27</v>
      </c>
      <c r="C4220">
        <f t="shared" si="65"/>
        <v>5.8584119288888896</v>
      </c>
    </row>
    <row r="4221" spans="1:3">
      <c r="A4221" s="2">
        <v>0.93555847999999997</v>
      </c>
      <c r="B4221">
        <v>0.23</v>
      </c>
      <c r="C4221">
        <f t="shared" si="65"/>
        <v>5.8597924088888877</v>
      </c>
    </row>
    <row r="4222" spans="1:3">
      <c r="A4222" s="2">
        <v>0.93561634999999999</v>
      </c>
      <c r="B4222">
        <v>0.25</v>
      </c>
      <c r="C4222">
        <f t="shared" si="65"/>
        <v>5.8611812888888881</v>
      </c>
    </row>
    <row r="4223" spans="1:3">
      <c r="A4223" s="2">
        <v>0.93567469000000003</v>
      </c>
      <c r="B4223">
        <v>0.24</v>
      </c>
      <c r="C4223">
        <f t="shared" si="65"/>
        <v>5.8625814488888892</v>
      </c>
    </row>
    <row r="4224" spans="1:3">
      <c r="A4224" s="2">
        <v>0.93573220999999995</v>
      </c>
      <c r="B4224">
        <v>0.34</v>
      </c>
      <c r="C4224">
        <f t="shared" si="65"/>
        <v>5.8639619288888873</v>
      </c>
    </row>
    <row r="4225" spans="1:3">
      <c r="A4225" s="2">
        <v>0.93579042999999995</v>
      </c>
      <c r="B4225">
        <v>0.22</v>
      </c>
      <c r="C4225">
        <f t="shared" si="65"/>
        <v>5.8653592088888873</v>
      </c>
    </row>
    <row r="4226" spans="1:3">
      <c r="A4226" s="2">
        <v>0.93584818000000003</v>
      </c>
      <c r="B4226">
        <v>0.2</v>
      </c>
      <c r="C4226">
        <f t="shared" si="65"/>
        <v>5.8667452088888892</v>
      </c>
    </row>
    <row r="4227" spans="1:3">
      <c r="A4227" s="2">
        <v>0.93590582</v>
      </c>
      <c r="B4227">
        <v>0.24</v>
      </c>
      <c r="C4227">
        <f t="shared" ref="C4227:C4290" si="66">(A4227-$A$2)*24</f>
        <v>5.8681285688888885</v>
      </c>
    </row>
    <row r="4228" spans="1:3">
      <c r="A4228" s="2">
        <v>0.93596391999999995</v>
      </c>
      <c r="B4228">
        <v>0.33</v>
      </c>
      <c r="C4228">
        <f t="shared" si="66"/>
        <v>5.8695229688888872</v>
      </c>
    </row>
    <row r="4229" spans="1:3">
      <c r="A4229" s="2">
        <v>0.93602167999999997</v>
      </c>
      <c r="B4229">
        <v>0.31</v>
      </c>
      <c r="C4229">
        <f t="shared" si="66"/>
        <v>5.8709092088888877</v>
      </c>
    </row>
    <row r="4230" spans="1:3">
      <c r="A4230" s="2">
        <v>0.93607943000000005</v>
      </c>
      <c r="B4230">
        <v>0.23</v>
      </c>
      <c r="C4230">
        <f t="shared" si="66"/>
        <v>5.8722952088888896</v>
      </c>
    </row>
    <row r="4231" spans="1:3">
      <c r="A4231" s="2">
        <v>0.93613765000000004</v>
      </c>
      <c r="B4231">
        <v>0.23</v>
      </c>
      <c r="C4231">
        <f t="shared" si="66"/>
        <v>5.8736924888888895</v>
      </c>
    </row>
    <row r="4232" spans="1:3">
      <c r="A4232" s="2">
        <v>0.93619540999999995</v>
      </c>
      <c r="B4232">
        <v>0.24</v>
      </c>
      <c r="C4232">
        <f t="shared" si="66"/>
        <v>5.8750787288888873</v>
      </c>
    </row>
    <row r="4233" spans="1:3">
      <c r="A4233" s="2">
        <v>0.93625303999999998</v>
      </c>
      <c r="B4233">
        <v>0.18</v>
      </c>
      <c r="C4233">
        <f t="shared" si="66"/>
        <v>5.876461848888888</v>
      </c>
    </row>
    <row r="4234" spans="1:3">
      <c r="A4234" s="2">
        <v>0.93631125999999998</v>
      </c>
      <c r="B4234">
        <v>0.26</v>
      </c>
      <c r="C4234">
        <f t="shared" si="66"/>
        <v>5.877859128888888</v>
      </c>
    </row>
    <row r="4235" spans="1:3">
      <c r="A4235" s="2">
        <v>0.93636902</v>
      </c>
      <c r="B4235">
        <v>0.23</v>
      </c>
      <c r="C4235">
        <f t="shared" si="66"/>
        <v>5.8792453688888884</v>
      </c>
    </row>
    <row r="4236" spans="1:3">
      <c r="A4236" s="2">
        <v>0.93642665999999997</v>
      </c>
      <c r="B4236">
        <v>0.22</v>
      </c>
      <c r="C4236">
        <f t="shared" si="66"/>
        <v>5.8806287288888877</v>
      </c>
    </row>
    <row r="4237" spans="1:3">
      <c r="A4237" s="2">
        <v>0.93648487000000002</v>
      </c>
      <c r="B4237">
        <v>0.25</v>
      </c>
      <c r="C4237">
        <f t="shared" si="66"/>
        <v>5.8820257688888891</v>
      </c>
    </row>
    <row r="4238" spans="1:3">
      <c r="A4238" s="2">
        <v>0.93654250999999999</v>
      </c>
      <c r="B4238">
        <v>0.19</v>
      </c>
      <c r="C4238">
        <f t="shared" si="66"/>
        <v>5.8834091288888883</v>
      </c>
    </row>
    <row r="4239" spans="1:3">
      <c r="A4239" s="2">
        <v>0.93660049999999995</v>
      </c>
      <c r="B4239">
        <v>0.2</v>
      </c>
      <c r="C4239">
        <f t="shared" si="66"/>
        <v>5.8848008888888872</v>
      </c>
    </row>
    <row r="4240" spans="1:3">
      <c r="A4240" s="2">
        <v>0.93665814000000003</v>
      </c>
      <c r="B4240">
        <v>0.2</v>
      </c>
      <c r="C4240">
        <f t="shared" si="66"/>
        <v>5.8861842488888891</v>
      </c>
    </row>
    <row r="4241" spans="1:3">
      <c r="A4241" s="2">
        <v>0.93671634999999998</v>
      </c>
      <c r="B4241">
        <v>0.18</v>
      </c>
      <c r="C4241">
        <f t="shared" si="66"/>
        <v>5.8875812888888879</v>
      </c>
    </row>
    <row r="4242" spans="1:3">
      <c r="A4242" s="2">
        <v>0.93677387999999995</v>
      </c>
      <c r="B4242">
        <v>0.2</v>
      </c>
      <c r="C4242">
        <f t="shared" si="66"/>
        <v>5.8889620088888872</v>
      </c>
    </row>
    <row r="4243" spans="1:3">
      <c r="A4243" s="2">
        <v>0.93683174999999996</v>
      </c>
      <c r="B4243">
        <v>0.3</v>
      </c>
      <c r="C4243">
        <f t="shared" si="66"/>
        <v>5.8903508888888876</v>
      </c>
    </row>
    <row r="4244" spans="1:3">
      <c r="A4244" s="2">
        <v>0.93688950000000004</v>
      </c>
      <c r="B4244">
        <v>0.25</v>
      </c>
      <c r="C4244">
        <f t="shared" si="66"/>
        <v>5.8917368888888895</v>
      </c>
    </row>
    <row r="4245" spans="1:3">
      <c r="A4245" s="2">
        <v>0.93694783999999998</v>
      </c>
      <c r="B4245">
        <v>0.23</v>
      </c>
      <c r="C4245">
        <f t="shared" si="66"/>
        <v>5.8931370488888879</v>
      </c>
    </row>
    <row r="4246" spans="1:3">
      <c r="A4246" s="2">
        <v>0.93700547999999995</v>
      </c>
      <c r="B4246">
        <v>0.22</v>
      </c>
      <c r="C4246">
        <f t="shared" si="66"/>
        <v>5.8945204088888872</v>
      </c>
    </row>
    <row r="4247" spans="1:3">
      <c r="A4247" s="2">
        <v>0.93706310999999998</v>
      </c>
      <c r="B4247">
        <v>0.21</v>
      </c>
      <c r="C4247">
        <f t="shared" si="66"/>
        <v>5.8959035288888879</v>
      </c>
    </row>
    <row r="4248" spans="1:3">
      <c r="A4248" s="2">
        <v>0.93712132999999997</v>
      </c>
      <c r="B4248">
        <v>0.24</v>
      </c>
      <c r="C4248">
        <f t="shared" si="66"/>
        <v>5.8973008088888879</v>
      </c>
    </row>
    <row r="4249" spans="1:3">
      <c r="A4249" s="2">
        <v>0.93717919999999999</v>
      </c>
      <c r="B4249">
        <v>0.32</v>
      </c>
      <c r="C4249">
        <f t="shared" si="66"/>
        <v>5.8986896888888882</v>
      </c>
    </row>
    <row r="4250" spans="1:3">
      <c r="A4250" s="2">
        <v>0.93723672999999996</v>
      </c>
      <c r="B4250">
        <v>0.19</v>
      </c>
      <c r="C4250">
        <f t="shared" si="66"/>
        <v>5.9000704088888876</v>
      </c>
    </row>
    <row r="4251" spans="1:3">
      <c r="A4251" s="2">
        <v>0.93729505999999996</v>
      </c>
      <c r="B4251">
        <v>0.17</v>
      </c>
      <c r="C4251">
        <f t="shared" si="66"/>
        <v>5.9014703288888875</v>
      </c>
    </row>
    <row r="4252" spans="1:3">
      <c r="A4252" s="2">
        <v>0.93735257999999999</v>
      </c>
      <c r="B4252">
        <v>0.22</v>
      </c>
      <c r="C4252">
        <f t="shared" si="66"/>
        <v>5.9028508088888882</v>
      </c>
    </row>
    <row r="4253" spans="1:3">
      <c r="A4253" s="2">
        <v>0.93741045000000001</v>
      </c>
      <c r="B4253">
        <v>0.23</v>
      </c>
      <c r="C4253">
        <f t="shared" si="66"/>
        <v>5.9042396888888886</v>
      </c>
    </row>
    <row r="4254" spans="1:3">
      <c r="A4254" s="2">
        <v>0.93746821000000002</v>
      </c>
      <c r="B4254">
        <v>0.19</v>
      </c>
      <c r="C4254">
        <f t="shared" si="66"/>
        <v>5.905625928888889</v>
      </c>
    </row>
    <row r="4255" spans="1:3">
      <c r="A4255" s="2">
        <v>0.93752641999999997</v>
      </c>
      <c r="B4255">
        <v>0.22</v>
      </c>
      <c r="C4255">
        <f t="shared" si="66"/>
        <v>5.9070229688888878</v>
      </c>
    </row>
    <row r="4256" spans="1:3">
      <c r="A4256" s="2">
        <v>0.93758417999999999</v>
      </c>
      <c r="B4256">
        <v>0.19</v>
      </c>
      <c r="C4256">
        <f t="shared" si="66"/>
        <v>5.9084092088888882</v>
      </c>
    </row>
    <row r="4257" spans="1:3">
      <c r="A4257" s="2">
        <v>0.93764181999999996</v>
      </c>
      <c r="B4257">
        <v>0.23</v>
      </c>
      <c r="C4257">
        <f t="shared" si="66"/>
        <v>5.9097925688888875</v>
      </c>
    </row>
    <row r="4258" spans="1:3">
      <c r="A4258" s="2">
        <v>0.93769992000000002</v>
      </c>
      <c r="B4258">
        <v>0.23</v>
      </c>
      <c r="C4258">
        <f t="shared" si="66"/>
        <v>5.9111869688888889</v>
      </c>
    </row>
    <row r="4259" spans="1:3">
      <c r="A4259" s="2">
        <v>0.93775755999999999</v>
      </c>
      <c r="B4259">
        <v>0.2</v>
      </c>
      <c r="C4259">
        <f t="shared" si="66"/>
        <v>5.9125703288888882</v>
      </c>
    </row>
    <row r="4260" spans="1:3">
      <c r="A4260" s="2">
        <v>0.93781588999999999</v>
      </c>
      <c r="B4260">
        <v>0.21</v>
      </c>
      <c r="C4260">
        <f t="shared" si="66"/>
        <v>5.9139702488888881</v>
      </c>
    </row>
    <row r="4261" spans="1:3">
      <c r="A4261" s="2">
        <v>0.93787352999999996</v>
      </c>
      <c r="B4261">
        <v>0.18</v>
      </c>
      <c r="C4261">
        <f t="shared" si="66"/>
        <v>5.9153536088888874</v>
      </c>
    </row>
    <row r="4262" spans="1:3">
      <c r="A4262" s="2">
        <v>0.93793163000000002</v>
      </c>
      <c r="B4262">
        <v>0.22</v>
      </c>
      <c r="C4262">
        <f t="shared" si="66"/>
        <v>5.9167480088888889</v>
      </c>
    </row>
    <row r="4263" spans="1:3">
      <c r="A4263" s="2">
        <v>0.93798926999999999</v>
      </c>
      <c r="B4263">
        <v>0.2</v>
      </c>
      <c r="C4263">
        <f t="shared" si="66"/>
        <v>5.9181313688888881</v>
      </c>
    </row>
    <row r="4264" spans="1:3">
      <c r="A4264" s="2">
        <v>0.93804690999999996</v>
      </c>
      <c r="B4264">
        <v>0.19</v>
      </c>
      <c r="C4264">
        <f t="shared" si="66"/>
        <v>5.9195147288888874</v>
      </c>
    </row>
    <row r="4265" spans="1:3">
      <c r="A4265" s="2">
        <v>0.93810512999999995</v>
      </c>
      <c r="B4265">
        <v>0.22</v>
      </c>
      <c r="C4265">
        <f t="shared" si="66"/>
        <v>5.9209120088888874</v>
      </c>
    </row>
    <row r="4266" spans="1:3">
      <c r="A4266" s="2">
        <v>0.93816277000000003</v>
      </c>
      <c r="B4266">
        <v>0.18</v>
      </c>
      <c r="C4266">
        <f t="shared" si="66"/>
        <v>5.9222953688888893</v>
      </c>
    </row>
    <row r="4267" spans="1:3">
      <c r="A4267" s="2">
        <v>0.93822075000000005</v>
      </c>
      <c r="B4267">
        <v>0.19</v>
      </c>
      <c r="C4267">
        <f t="shared" si="66"/>
        <v>5.9236868888888896</v>
      </c>
    </row>
    <row r="4268" spans="1:3">
      <c r="A4268" s="2">
        <v>0.93827850999999995</v>
      </c>
      <c r="B4268">
        <v>0.19</v>
      </c>
      <c r="C4268">
        <f t="shared" si="66"/>
        <v>5.9250731288888874</v>
      </c>
    </row>
    <row r="4269" spans="1:3">
      <c r="A4269" s="2">
        <v>0.93833661000000002</v>
      </c>
      <c r="B4269">
        <v>0.21</v>
      </c>
      <c r="C4269">
        <f t="shared" si="66"/>
        <v>5.9264675288888888</v>
      </c>
    </row>
    <row r="4270" spans="1:3">
      <c r="A4270" s="2">
        <v>0.93839424999999999</v>
      </c>
      <c r="B4270">
        <v>0.21</v>
      </c>
      <c r="C4270">
        <f t="shared" si="66"/>
        <v>5.9278508888888881</v>
      </c>
    </row>
    <row r="4271" spans="1:3">
      <c r="A4271" s="2">
        <v>0.93845212</v>
      </c>
      <c r="B4271">
        <v>0.22</v>
      </c>
      <c r="C4271">
        <f t="shared" si="66"/>
        <v>5.9292397688888885</v>
      </c>
    </row>
    <row r="4272" spans="1:3">
      <c r="A4272" s="2">
        <v>0.93850999000000002</v>
      </c>
      <c r="B4272">
        <v>0.22</v>
      </c>
      <c r="C4272">
        <f t="shared" si="66"/>
        <v>5.9306286488888889</v>
      </c>
    </row>
    <row r="4273" spans="1:3">
      <c r="A4273" s="2">
        <v>0.93856808999999997</v>
      </c>
      <c r="B4273">
        <v>0.18</v>
      </c>
      <c r="C4273">
        <f t="shared" si="66"/>
        <v>5.9320230488888877</v>
      </c>
    </row>
    <row r="4274" spans="1:3">
      <c r="A4274" s="2">
        <v>0.93862595999999998</v>
      </c>
      <c r="B4274">
        <v>0.18</v>
      </c>
      <c r="C4274">
        <f t="shared" si="66"/>
        <v>5.933411928888888</v>
      </c>
    </row>
    <row r="4275" spans="1:3">
      <c r="A4275" s="2">
        <v>0.93868406000000004</v>
      </c>
      <c r="B4275">
        <v>0.22</v>
      </c>
      <c r="C4275">
        <f t="shared" si="66"/>
        <v>5.9348063288888895</v>
      </c>
    </row>
    <row r="4276" spans="1:3">
      <c r="A4276" s="2">
        <v>0.93874170000000001</v>
      </c>
      <c r="B4276">
        <v>0.18</v>
      </c>
      <c r="C4276">
        <f t="shared" si="66"/>
        <v>5.9361896888888888</v>
      </c>
    </row>
    <row r="4277" spans="1:3">
      <c r="A4277" s="2">
        <v>0.93879946000000003</v>
      </c>
      <c r="B4277">
        <v>0.18</v>
      </c>
      <c r="C4277">
        <f t="shared" si="66"/>
        <v>5.9375759288888892</v>
      </c>
    </row>
    <row r="4278" spans="1:3">
      <c r="A4278" s="2">
        <v>0.93885766999999998</v>
      </c>
      <c r="B4278">
        <v>0.22</v>
      </c>
      <c r="C4278">
        <f t="shared" si="66"/>
        <v>5.9389729688888879</v>
      </c>
    </row>
    <row r="4279" spans="1:3">
      <c r="A4279" s="2">
        <v>0.93891519999999995</v>
      </c>
      <c r="B4279">
        <v>0.18</v>
      </c>
      <c r="C4279">
        <f t="shared" si="66"/>
        <v>5.9403536888888873</v>
      </c>
    </row>
    <row r="4280" spans="1:3">
      <c r="A4280" s="2">
        <v>0.93897330000000001</v>
      </c>
      <c r="B4280">
        <v>0.21</v>
      </c>
      <c r="C4280">
        <f t="shared" si="66"/>
        <v>5.9417480888888887</v>
      </c>
    </row>
    <row r="4281" spans="1:3">
      <c r="A4281" s="2">
        <v>0.93903104999999998</v>
      </c>
      <c r="B4281">
        <v>0.22</v>
      </c>
      <c r="C4281">
        <f t="shared" si="66"/>
        <v>5.9431340888888879</v>
      </c>
    </row>
    <row r="4282" spans="1:3">
      <c r="A4282" s="2">
        <v>0.93908868999999995</v>
      </c>
      <c r="B4282">
        <v>0.17</v>
      </c>
      <c r="C4282">
        <f t="shared" si="66"/>
        <v>5.9445174488888872</v>
      </c>
    </row>
    <row r="4283" spans="1:3">
      <c r="A4283" s="2">
        <v>0.93914644999999997</v>
      </c>
      <c r="B4283">
        <v>0.28999999999999998</v>
      </c>
      <c r="C4283">
        <f t="shared" si="66"/>
        <v>5.9459036888888877</v>
      </c>
    </row>
    <row r="4284" spans="1:3">
      <c r="A4284" s="2">
        <v>0.93920466000000002</v>
      </c>
      <c r="B4284">
        <v>0.17</v>
      </c>
      <c r="C4284">
        <f t="shared" si="66"/>
        <v>5.9473007288888891</v>
      </c>
    </row>
    <row r="4285" spans="1:3">
      <c r="A4285" s="2">
        <v>0.93926219</v>
      </c>
      <c r="B4285">
        <v>0.18</v>
      </c>
      <c r="C4285">
        <f t="shared" si="66"/>
        <v>5.9486814488888884</v>
      </c>
    </row>
    <row r="4286" spans="1:3">
      <c r="A4286" s="2">
        <v>0.93932051999999999</v>
      </c>
      <c r="B4286">
        <v>0.19</v>
      </c>
      <c r="C4286">
        <f t="shared" si="66"/>
        <v>5.9500813688888883</v>
      </c>
    </row>
    <row r="4287" spans="1:3">
      <c r="A4287" s="2">
        <v>0.93937815999999996</v>
      </c>
      <c r="B4287">
        <v>0.17</v>
      </c>
      <c r="C4287">
        <f>(A4287-$A$2)*24</f>
        <v>5.9514647288888876</v>
      </c>
    </row>
    <row r="4288" spans="1:3">
      <c r="A4288" s="2">
        <v>0.93943626000000002</v>
      </c>
      <c r="B4288">
        <v>0.17</v>
      </c>
      <c r="C4288">
        <f t="shared" si="66"/>
        <v>5.952859128888889</v>
      </c>
    </row>
    <row r="4289" spans="1:3">
      <c r="A4289" s="2">
        <v>0.93949389999999999</v>
      </c>
      <c r="B4289">
        <v>0.19</v>
      </c>
      <c r="C4289">
        <f t="shared" si="66"/>
        <v>5.9542424888888883</v>
      </c>
    </row>
    <row r="4290" spans="1:3">
      <c r="A4290" s="2">
        <v>0.93955200000000005</v>
      </c>
      <c r="B4290">
        <v>0.18</v>
      </c>
      <c r="C4290">
        <f t="shared" si="66"/>
        <v>5.9556368888888898</v>
      </c>
    </row>
    <row r="4291" spans="1:3">
      <c r="A4291" s="2">
        <v>0.93960940999999998</v>
      </c>
      <c r="B4291">
        <v>0.26</v>
      </c>
      <c r="C4291">
        <f t="shared" ref="C4291:C4322" si="67">(A4291-$A$2)*24</f>
        <v>5.9570147288888879</v>
      </c>
    </row>
    <row r="4292" spans="1:3">
      <c r="A4292" s="2">
        <v>0.93966727999999999</v>
      </c>
      <c r="B4292">
        <v>0.14000000000000001</v>
      </c>
      <c r="C4292">
        <f t="shared" si="67"/>
        <v>5.9584036088888883</v>
      </c>
    </row>
    <row r="4293" spans="1:3">
      <c r="A4293" s="2">
        <v>0.93972538000000005</v>
      </c>
      <c r="B4293">
        <v>0.19</v>
      </c>
      <c r="C4293">
        <f t="shared" si="67"/>
        <v>5.9597980088888898</v>
      </c>
    </row>
    <row r="4294" spans="1:3">
      <c r="A4294" s="2">
        <v>0.93978313999999996</v>
      </c>
      <c r="B4294">
        <v>0.23</v>
      </c>
      <c r="C4294">
        <f t="shared" si="67"/>
        <v>5.9611842488888875</v>
      </c>
    </row>
    <row r="4295" spans="1:3">
      <c r="A4295" s="2">
        <v>0.93984124000000002</v>
      </c>
      <c r="B4295">
        <v>0.16</v>
      </c>
      <c r="C4295">
        <f t="shared" si="67"/>
        <v>5.962578648888889</v>
      </c>
    </row>
    <row r="4296" spans="1:3">
      <c r="A4296" s="2">
        <v>0.93989887999999999</v>
      </c>
      <c r="B4296">
        <v>0.17</v>
      </c>
      <c r="C4296">
        <f t="shared" si="67"/>
        <v>5.9639620088888883</v>
      </c>
    </row>
    <row r="4297" spans="1:3">
      <c r="A4297" s="2">
        <v>0.93995709999999999</v>
      </c>
      <c r="B4297">
        <v>0.2</v>
      </c>
      <c r="C4297">
        <f t="shared" si="67"/>
        <v>5.9653592888888882</v>
      </c>
    </row>
    <row r="4298" spans="1:3">
      <c r="A4298" s="2">
        <v>0.94001473000000002</v>
      </c>
      <c r="B4298">
        <v>0.19</v>
      </c>
      <c r="C4298">
        <f t="shared" si="67"/>
        <v>5.966742408888889</v>
      </c>
    </row>
    <row r="4299" spans="1:3">
      <c r="A4299" s="2">
        <v>0.94007249000000004</v>
      </c>
      <c r="B4299">
        <v>0.18</v>
      </c>
      <c r="C4299">
        <f t="shared" si="67"/>
        <v>5.9681286488888894</v>
      </c>
    </row>
    <row r="4300" spans="1:3">
      <c r="A4300" s="2">
        <v>0.94013058999999999</v>
      </c>
      <c r="B4300">
        <v>0.18</v>
      </c>
      <c r="C4300">
        <f t="shared" si="67"/>
        <v>5.9695230488888882</v>
      </c>
    </row>
    <row r="4301" spans="1:3">
      <c r="A4301" s="2">
        <v>0.94018811000000002</v>
      </c>
      <c r="B4301">
        <v>0.24</v>
      </c>
      <c r="C4301">
        <f t="shared" si="67"/>
        <v>5.970903528888889</v>
      </c>
    </row>
    <row r="4302" spans="1:3">
      <c r="A4302" s="2">
        <v>0.94024633000000002</v>
      </c>
      <c r="B4302">
        <v>0.17</v>
      </c>
      <c r="C4302">
        <f t="shared" si="67"/>
        <v>5.9723008088888889</v>
      </c>
    </row>
    <row r="4303" spans="1:3">
      <c r="A4303" s="2">
        <v>0.94030409000000004</v>
      </c>
      <c r="B4303">
        <v>0.18</v>
      </c>
      <c r="C4303">
        <f t="shared" si="67"/>
        <v>5.9736870488888894</v>
      </c>
    </row>
    <row r="4304" spans="1:3">
      <c r="A4304" s="2">
        <v>0.94036218999999999</v>
      </c>
      <c r="B4304">
        <v>0.2</v>
      </c>
      <c r="C4304">
        <f t="shared" si="67"/>
        <v>5.9750814488888881</v>
      </c>
    </row>
    <row r="4305" spans="1:3">
      <c r="A4305" s="2">
        <v>0.94041971000000002</v>
      </c>
      <c r="B4305">
        <v>0.19</v>
      </c>
      <c r="C4305">
        <f t="shared" si="67"/>
        <v>5.9764619288888889</v>
      </c>
    </row>
    <row r="4306" spans="1:3">
      <c r="A4306" s="2">
        <v>0.94047758000000004</v>
      </c>
      <c r="B4306">
        <v>0.19</v>
      </c>
      <c r="C4306">
        <f t="shared" si="67"/>
        <v>5.9778508088888893</v>
      </c>
    </row>
    <row r="4307" spans="1:3">
      <c r="A4307" s="2">
        <v>0.94053580000000003</v>
      </c>
      <c r="B4307">
        <v>0.16</v>
      </c>
      <c r="C4307">
        <f t="shared" si="67"/>
        <v>5.9792480888888893</v>
      </c>
    </row>
    <row r="4308" spans="1:3">
      <c r="A4308" s="2">
        <v>0.94059355</v>
      </c>
      <c r="B4308">
        <v>0.17</v>
      </c>
      <c r="C4308">
        <f t="shared" si="67"/>
        <v>5.9806340888888885</v>
      </c>
    </row>
    <row r="4309" spans="1:3">
      <c r="A4309" s="2">
        <v>0.94065131000000002</v>
      </c>
      <c r="B4309">
        <v>0.17</v>
      </c>
      <c r="C4309">
        <f t="shared" si="67"/>
        <v>5.9820203288888889</v>
      </c>
    </row>
    <row r="4310" spans="1:3">
      <c r="A4310" s="2">
        <v>0.94070894999999999</v>
      </c>
      <c r="B4310">
        <v>0.19</v>
      </c>
      <c r="C4310">
        <f t="shared" si="67"/>
        <v>5.9834036888888882</v>
      </c>
    </row>
    <row r="4311" spans="1:3">
      <c r="A4311" s="2">
        <v>0.94076705000000005</v>
      </c>
      <c r="B4311">
        <v>0.17</v>
      </c>
      <c r="C4311">
        <f t="shared" si="67"/>
        <v>5.9847980888888896</v>
      </c>
    </row>
    <row r="4312" spans="1:3">
      <c r="A4312" s="2">
        <v>0.94082469000000002</v>
      </c>
      <c r="B4312">
        <v>0.18</v>
      </c>
      <c r="C4312">
        <f t="shared" si="67"/>
        <v>5.9861814488888889</v>
      </c>
    </row>
    <row r="4313" spans="1:3">
      <c r="A4313" s="2">
        <v>0.94088278999999997</v>
      </c>
      <c r="B4313">
        <v>0.16</v>
      </c>
      <c r="C4313">
        <f t="shared" si="67"/>
        <v>5.9875758488888877</v>
      </c>
    </row>
    <row r="4314" spans="1:3">
      <c r="A4314" s="2">
        <v>0.94094043000000005</v>
      </c>
      <c r="B4314">
        <v>0.15</v>
      </c>
      <c r="C4314">
        <f t="shared" si="67"/>
        <v>5.9889592088888897</v>
      </c>
    </row>
    <row r="4315" spans="1:3">
      <c r="A4315" s="2">
        <v>0.94099865000000005</v>
      </c>
      <c r="B4315">
        <v>0.16</v>
      </c>
      <c r="C4315">
        <f t="shared" si="67"/>
        <v>5.9903564888888896</v>
      </c>
    </row>
    <row r="4316" spans="1:3">
      <c r="A4316" s="2">
        <v>0.94105629000000002</v>
      </c>
      <c r="B4316">
        <v>0.22</v>
      </c>
      <c r="C4316">
        <f t="shared" si="67"/>
        <v>5.9917398488888889</v>
      </c>
    </row>
    <row r="4317" spans="1:3">
      <c r="A4317" s="2">
        <v>0.94111449999999996</v>
      </c>
      <c r="B4317">
        <v>0.17</v>
      </c>
      <c r="C4317">
        <f t="shared" si="67"/>
        <v>5.9931368888888876</v>
      </c>
    </row>
    <row r="4318" spans="1:3">
      <c r="A4318" s="2">
        <v>0.94117214000000005</v>
      </c>
      <c r="B4318">
        <v>0.16</v>
      </c>
      <c r="C4318">
        <f t="shared" si="67"/>
        <v>5.9945202488888896</v>
      </c>
    </row>
    <row r="4319" spans="1:3">
      <c r="A4319" s="2">
        <v>0.94123024</v>
      </c>
      <c r="B4319">
        <v>0.16</v>
      </c>
      <c r="C4319">
        <f t="shared" si="67"/>
        <v>5.9959146488888884</v>
      </c>
    </row>
    <row r="4320" spans="1:3">
      <c r="A4320" s="2">
        <v>0.94128776999999997</v>
      </c>
      <c r="B4320">
        <v>0.14000000000000001</v>
      </c>
      <c r="C4320">
        <f t="shared" si="67"/>
        <v>5.9972953688888877</v>
      </c>
    </row>
    <row r="4321" spans="1:3">
      <c r="A4321" s="2">
        <v>0.94134552000000005</v>
      </c>
      <c r="B4321">
        <v>0.17</v>
      </c>
      <c r="C4321">
        <f t="shared" si="67"/>
        <v>5.9986813688888896</v>
      </c>
    </row>
    <row r="4322" spans="1:3">
      <c r="A4322" s="2">
        <v>0.94140385000000004</v>
      </c>
      <c r="B4322">
        <v>0.18</v>
      </c>
      <c r="C4322">
        <f t="shared" si="67"/>
        <v>6.0000812888888895</v>
      </c>
    </row>
    <row r="4323" spans="1:3">
      <c r="A4323" s="2" t="s">
        <v>0</v>
      </c>
      <c r="B4323">
        <f>AVERAGE(B2:B4322)</f>
        <v>0.24464814814813218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322"/>
  <sheetViews>
    <sheetView workbookViewId="0">
      <selection activeCell="C2" sqref="C2"/>
    </sheetView>
  </sheetViews>
  <sheetFormatPr defaultRowHeight="15"/>
  <cols>
    <col min="1" max="1" width="11.42578125" style="2" bestFit="1" customWidth="1"/>
  </cols>
  <sheetData>
    <row r="1" spans="1:3">
      <c r="A1" s="2" t="s">
        <v>1</v>
      </c>
      <c r="B1" t="s">
        <v>2</v>
      </c>
      <c r="C1" t="s">
        <v>3</v>
      </c>
    </row>
    <row r="2" spans="1:3">
      <c r="A2" s="2">
        <v>0.94145833333333329</v>
      </c>
      <c r="B2">
        <v>0.16</v>
      </c>
      <c r="C2">
        <f>(A2-$A$2)*24</f>
        <v>0</v>
      </c>
    </row>
    <row r="3" spans="1:3">
      <c r="A3" s="2">
        <v>0.94151925000000003</v>
      </c>
      <c r="B3">
        <v>0.18</v>
      </c>
      <c r="C3">
        <f t="shared" ref="C3:C66" si="0">(A3-$A$2)*24</f>
        <v>1.4620000000018507E-3</v>
      </c>
    </row>
    <row r="4" spans="1:3">
      <c r="A4" s="2">
        <v>0.94157734999999998</v>
      </c>
      <c r="B4">
        <v>0.25</v>
      </c>
      <c r="C4">
        <f t="shared" si="0"/>
        <v>2.8564000000006473E-3</v>
      </c>
    </row>
    <row r="5" spans="1:3">
      <c r="A5" s="2">
        <v>0.94163498999999995</v>
      </c>
      <c r="B5">
        <v>0.19</v>
      </c>
      <c r="C5">
        <f t="shared" si="0"/>
        <v>4.2397599999999258E-3</v>
      </c>
    </row>
    <row r="6" spans="1:3">
      <c r="A6" s="2">
        <v>0.94169320999999995</v>
      </c>
      <c r="B6">
        <v>0.21</v>
      </c>
      <c r="C6">
        <f t="shared" si="0"/>
        <v>5.637039999999871E-3</v>
      </c>
    </row>
    <row r="7" spans="1:3">
      <c r="A7" s="2">
        <v>0.94175072999999998</v>
      </c>
      <c r="B7">
        <v>0.17</v>
      </c>
      <c r="C7">
        <f t="shared" si="0"/>
        <v>7.0175200000006654E-3</v>
      </c>
    </row>
    <row r="8" spans="1:3">
      <c r="A8" s="2">
        <v>0.94180905999999998</v>
      </c>
      <c r="B8">
        <v>0.19</v>
      </c>
      <c r="C8">
        <f t="shared" si="0"/>
        <v>8.4174400000005534E-3</v>
      </c>
    </row>
    <row r="9" spans="1:3">
      <c r="A9" s="2">
        <v>0.94186658999999995</v>
      </c>
      <c r="B9">
        <v>0.16</v>
      </c>
      <c r="C9">
        <f t="shared" si="0"/>
        <v>9.7981599999998892E-3</v>
      </c>
    </row>
    <row r="10" spans="1:3">
      <c r="A10" s="2">
        <v>0.94192388000000005</v>
      </c>
      <c r="B10">
        <v>0.2</v>
      </c>
      <c r="C10">
        <f t="shared" si="0"/>
        <v>1.1173120000002257E-2</v>
      </c>
    </row>
    <row r="11" spans="1:3">
      <c r="A11" s="2">
        <v>0.94198210000000004</v>
      </c>
      <c r="B11">
        <v>0.25</v>
      </c>
      <c r="C11">
        <f t="shared" si="0"/>
        <v>1.2570400000002202E-2</v>
      </c>
    </row>
    <row r="12" spans="1:3">
      <c r="A12" s="2">
        <v>0.94204030999999999</v>
      </c>
      <c r="B12">
        <v>0.17</v>
      </c>
      <c r="C12">
        <f t="shared" si="0"/>
        <v>1.3967440000000941E-2</v>
      </c>
    </row>
    <row r="13" spans="1:3">
      <c r="A13" s="2">
        <v>0.94209841000000005</v>
      </c>
      <c r="B13">
        <v>0.18</v>
      </c>
      <c r="C13">
        <f t="shared" si="0"/>
        <v>1.5361840000002402E-2</v>
      </c>
    </row>
    <row r="14" spans="1:3">
      <c r="A14" s="2">
        <v>0.94215570999999998</v>
      </c>
      <c r="B14">
        <v>0.26</v>
      </c>
      <c r="C14">
        <f t="shared" si="0"/>
        <v>1.6737040000000647E-2</v>
      </c>
    </row>
    <row r="15" spans="1:3">
      <c r="A15" s="2">
        <v>0.94221381000000004</v>
      </c>
      <c r="B15">
        <v>0.2</v>
      </c>
      <c r="C15">
        <f t="shared" si="0"/>
        <v>1.8131440000002108E-2</v>
      </c>
    </row>
    <row r="16" spans="1:3">
      <c r="A16" s="2">
        <v>0.94227156000000001</v>
      </c>
      <c r="B16">
        <v>0.21</v>
      </c>
      <c r="C16">
        <f t="shared" si="0"/>
        <v>1.9517440000001329E-2</v>
      </c>
    </row>
    <row r="17" spans="1:3">
      <c r="A17" s="2">
        <v>0.94232978000000001</v>
      </c>
      <c r="B17">
        <v>0.33</v>
      </c>
      <c r="C17">
        <f t="shared" si="0"/>
        <v>2.0914720000001275E-2</v>
      </c>
    </row>
    <row r="18" spans="1:3">
      <c r="A18" s="2">
        <v>0.94238741999999998</v>
      </c>
      <c r="B18">
        <v>0.25</v>
      </c>
      <c r="C18">
        <f t="shared" si="0"/>
        <v>2.2298080000000553E-2</v>
      </c>
    </row>
    <row r="19" spans="1:3">
      <c r="A19" s="2">
        <v>0.94244505999999995</v>
      </c>
      <c r="B19">
        <v>0.47</v>
      </c>
      <c r="C19">
        <f t="shared" si="0"/>
        <v>2.3681439999999832E-2</v>
      </c>
    </row>
    <row r="20" spans="1:3">
      <c r="A20" s="2">
        <v>0.94250328000000005</v>
      </c>
      <c r="B20">
        <v>0.39</v>
      </c>
      <c r="C20">
        <f t="shared" si="0"/>
        <v>2.5078720000002441E-2</v>
      </c>
    </row>
    <row r="21" spans="1:3">
      <c r="A21" s="2">
        <v>0.94256079999999998</v>
      </c>
      <c r="B21">
        <v>0.37</v>
      </c>
      <c r="C21">
        <f t="shared" si="0"/>
        <v>2.6459200000000571E-2</v>
      </c>
    </row>
    <row r="22" spans="1:3">
      <c r="A22" s="2">
        <v>0.94261901999999997</v>
      </c>
      <c r="B22">
        <v>0.34</v>
      </c>
      <c r="C22">
        <f t="shared" si="0"/>
        <v>2.7856480000000516E-2</v>
      </c>
    </row>
    <row r="23" spans="1:3">
      <c r="A23" s="2">
        <v>0.94267677000000005</v>
      </c>
      <c r="B23">
        <v>0.32</v>
      </c>
      <c r="C23">
        <f t="shared" si="0"/>
        <v>2.9242480000002402E-2</v>
      </c>
    </row>
    <row r="24" spans="1:3">
      <c r="A24" s="2">
        <v>0.94273441000000002</v>
      </c>
      <c r="B24">
        <v>0.46</v>
      </c>
      <c r="C24">
        <f t="shared" si="0"/>
        <v>3.0625840000001681E-2</v>
      </c>
    </row>
    <row r="25" spans="1:3">
      <c r="A25" s="2">
        <v>0.94279285999999995</v>
      </c>
      <c r="B25">
        <v>0.33</v>
      </c>
      <c r="C25">
        <f t="shared" si="0"/>
        <v>3.2028640000000053E-2</v>
      </c>
    </row>
    <row r="26" spans="1:3">
      <c r="A26" s="2">
        <v>0.94285050000000004</v>
      </c>
      <c r="B26">
        <v>0.34</v>
      </c>
      <c r="C26">
        <f t="shared" si="0"/>
        <v>3.3412000000001996E-2</v>
      </c>
    </row>
    <row r="27" spans="1:3">
      <c r="A27" s="2">
        <v>0.94290814000000001</v>
      </c>
      <c r="B27">
        <v>0.31</v>
      </c>
      <c r="C27">
        <f t="shared" si="0"/>
        <v>3.4795360000001274E-2</v>
      </c>
    </row>
    <row r="28" spans="1:3">
      <c r="A28" s="2">
        <v>0.94296634999999995</v>
      </c>
      <c r="B28">
        <v>0.28999999999999998</v>
      </c>
      <c r="C28">
        <f t="shared" si="0"/>
        <v>3.6192400000000013E-2</v>
      </c>
    </row>
    <row r="29" spans="1:3">
      <c r="A29" s="2">
        <v>0.94302399000000003</v>
      </c>
      <c r="B29">
        <v>0.37</v>
      </c>
      <c r="C29">
        <f t="shared" si="0"/>
        <v>3.7575760000001956E-2</v>
      </c>
    </row>
    <row r="30" spans="1:3">
      <c r="A30" s="2">
        <v>0.94308210000000003</v>
      </c>
      <c r="B30">
        <v>0.35</v>
      </c>
      <c r="C30">
        <f t="shared" si="0"/>
        <v>3.8970400000001959E-2</v>
      </c>
    </row>
    <row r="31" spans="1:3">
      <c r="A31" s="2">
        <v>0.94313985</v>
      </c>
      <c r="B31">
        <v>0.48</v>
      </c>
      <c r="C31">
        <f t="shared" si="0"/>
        <v>4.035640000000118E-2</v>
      </c>
    </row>
    <row r="32" spans="1:3">
      <c r="A32" s="2">
        <v>0.94319748999999997</v>
      </c>
      <c r="B32">
        <v>0.41</v>
      </c>
      <c r="C32">
        <f t="shared" si="0"/>
        <v>4.1739760000000459E-2</v>
      </c>
    </row>
    <row r="33" spans="1:3">
      <c r="A33" s="2">
        <v>0.94325559000000003</v>
      </c>
      <c r="B33">
        <v>0.32</v>
      </c>
      <c r="C33">
        <f t="shared" si="0"/>
        <v>4.313416000000192E-2</v>
      </c>
    </row>
    <row r="34" spans="1:3">
      <c r="A34" s="2">
        <v>0.94331323</v>
      </c>
      <c r="B34">
        <v>0.36</v>
      </c>
      <c r="C34">
        <f t="shared" si="0"/>
        <v>4.4517520000001198E-2</v>
      </c>
    </row>
    <row r="35" spans="1:3">
      <c r="A35" s="2">
        <v>0.94337132999999995</v>
      </c>
      <c r="B35">
        <v>0.43</v>
      </c>
      <c r="C35">
        <f t="shared" si="0"/>
        <v>4.5911919999999995E-2</v>
      </c>
    </row>
    <row r="36" spans="1:3">
      <c r="A36" s="2">
        <v>0.94342932000000002</v>
      </c>
      <c r="B36">
        <v>0.41</v>
      </c>
      <c r="C36">
        <f t="shared" si="0"/>
        <v>4.7303680000001513E-2</v>
      </c>
    </row>
    <row r="37" spans="1:3">
      <c r="A37" s="2">
        <v>0.94348684000000005</v>
      </c>
      <c r="B37">
        <v>0.36</v>
      </c>
      <c r="C37">
        <f t="shared" si="0"/>
        <v>4.8684160000002308E-2</v>
      </c>
    </row>
    <row r="38" spans="1:3">
      <c r="A38" s="2">
        <v>0.94354494</v>
      </c>
      <c r="B38">
        <v>0.35</v>
      </c>
      <c r="C38">
        <f t="shared" si="0"/>
        <v>5.0078560000001104E-2</v>
      </c>
    </row>
    <row r="39" spans="1:3">
      <c r="A39" s="2">
        <v>0.94360270000000002</v>
      </c>
      <c r="B39">
        <v>0.32</v>
      </c>
      <c r="C39">
        <f t="shared" si="0"/>
        <v>5.1464800000001532E-2</v>
      </c>
    </row>
    <row r="40" spans="1:3">
      <c r="A40" s="2">
        <v>0.94366090999999996</v>
      </c>
      <c r="B40">
        <v>0.38</v>
      </c>
      <c r="C40">
        <f t="shared" si="0"/>
        <v>5.2861840000000271E-2</v>
      </c>
    </row>
    <row r="41" spans="1:3">
      <c r="A41" s="2">
        <v>0.94371855000000004</v>
      </c>
      <c r="B41">
        <v>0.36</v>
      </c>
      <c r="C41">
        <f t="shared" si="0"/>
        <v>5.4245200000002214E-2</v>
      </c>
    </row>
    <row r="42" spans="1:3">
      <c r="A42" s="2">
        <v>0.94377619000000001</v>
      </c>
      <c r="B42">
        <v>0.43</v>
      </c>
      <c r="C42">
        <f t="shared" si="0"/>
        <v>5.5628560000001492E-2</v>
      </c>
    </row>
    <row r="43" spans="1:3">
      <c r="A43" s="2">
        <v>0.94383441000000001</v>
      </c>
      <c r="B43">
        <v>0.41</v>
      </c>
      <c r="C43">
        <f t="shared" si="0"/>
        <v>5.7025840000001438E-2</v>
      </c>
    </row>
    <row r="44" spans="1:3">
      <c r="A44" s="2">
        <v>0.94389204999999998</v>
      </c>
      <c r="B44">
        <v>0.4</v>
      </c>
      <c r="C44">
        <f t="shared" si="0"/>
        <v>5.8409200000000716E-2</v>
      </c>
    </row>
    <row r="45" spans="1:3">
      <c r="A45" s="2">
        <v>0.94395026999999998</v>
      </c>
      <c r="B45">
        <v>0.4</v>
      </c>
      <c r="C45">
        <f t="shared" si="0"/>
        <v>5.9806480000000661E-2</v>
      </c>
    </row>
    <row r="46" spans="1:3">
      <c r="A46" s="2">
        <v>0.94400801999999995</v>
      </c>
      <c r="B46">
        <v>0.44</v>
      </c>
      <c r="C46">
        <f t="shared" si="0"/>
        <v>6.1192479999999883E-2</v>
      </c>
    </row>
    <row r="47" spans="1:3">
      <c r="A47" s="2">
        <v>0.94406553999999998</v>
      </c>
      <c r="B47">
        <v>0.33</v>
      </c>
      <c r="C47">
        <f t="shared" si="0"/>
        <v>6.2572960000000677E-2</v>
      </c>
    </row>
    <row r="48" spans="1:3">
      <c r="A48" s="2">
        <v>0.94412375999999998</v>
      </c>
      <c r="B48">
        <v>0.34</v>
      </c>
      <c r="C48">
        <f t="shared" si="0"/>
        <v>6.3970240000000622E-2</v>
      </c>
    </row>
    <row r="49" spans="1:3">
      <c r="A49" s="2">
        <v>0.94418128999999995</v>
      </c>
      <c r="B49">
        <v>0.38</v>
      </c>
      <c r="C49">
        <f t="shared" si="0"/>
        <v>6.5350959999999958E-2</v>
      </c>
    </row>
    <row r="50" spans="1:3">
      <c r="A50" s="2">
        <v>0.94423915999999997</v>
      </c>
      <c r="B50">
        <v>0.34</v>
      </c>
      <c r="C50">
        <f t="shared" si="0"/>
        <v>6.6739840000000328E-2</v>
      </c>
    </row>
    <row r="51" spans="1:3">
      <c r="A51" s="2">
        <v>0.94429737000000002</v>
      </c>
      <c r="B51">
        <v>0.39</v>
      </c>
      <c r="C51">
        <f t="shared" si="0"/>
        <v>6.8136880000001732E-2</v>
      </c>
    </row>
    <row r="52" spans="1:3">
      <c r="A52" s="2">
        <v>0.94435500999999999</v>
      </c>
      <c r="B52">
        <v>0.5</v>
      </c>
      <c r="C52">
        <f t="shared" si="0"/>
        <v>6.952024000000101E-2</v>
      </c>
    </row>
    <row r="53" spans="1:3">
      <c r="A53" s="2">
        <v>0.94441322999999999</v>
      </c>
      <c r="B53">
        <v>0.4</v>
      </c>
      <c r="C53">
        <f t="shared" si="0"/>
        <v>7.0917520000000955E-2</v>
      </c>
    </row>
    <row r="54" spans="1:3">
      <c r="A54" s="2">
        <v>0.94447110000000001</v>
      </c>
      <c r="B54">
        <v>0.35</v>
      </c>
      <c r="C54">
        <f t="shared" si="0"/>
        <v>7.2306400000001325E-2</v>
      </c>
    </row>
    <row r="55" spans="1:3">
      <c r="A55" s="2">
        <v>0.94452873999999998</v>
      </c>
      <c r="B55">
        <v>0.37</v>
      </c>
      <c r="C55">
        <f t="shared" si="0"/>
        <v>7.3689760000000604E-2</v>
      </c>
    </row>
    <row r="56" spans="1:3">
      <c r="A56" s="2">
        <v>0.94458637999999995</v>
      </c>
      <c r="B56">
        <v>0.44</v>
      </c>
      <c r="C56">
        <f t="shared" si="0"/>
        <v>7.5073119999999882E-2</v>
      </c>
    </row>
    <row r="57" spans="1:3">
      <c r="A57" s="2">
        <v>0.94464471000000005</v>
      </c>
      <c r="B57">
        <v>0.39</v>
      </c>
      <c r="C57">
        <f t="shared" si="0"/>
        <v>7.6473040000002435E-2</v>
      </c>
    </row>
    <row r="58" spans="1:3">
      <c r="A58" s="2">
        <v>0.94470246999999996</v>
      </c>
      <c r="B58">
        <v>0.34</v>
      </c>
      <c r="C58">
        <f t="shared" si="0"/>
        <v>7.7859280000000197E-2</v>
      </c>
    </row>
    <row r="59" spans="1:3">
      <c r="A59" s="2">
        <v>0.94476009999999999</v>
      </c>
      <c r="B59">
        <v>0.44</v>
      </c>
      <c r="C59">
        <f t="shared" si="0"/>
        <v>7.9242400000000934E-2</v>
      </c>
    </row>
    <row r="60" spans="1:3">
      <c r="A60" s="2">
        <v>0.94481809000000005</v>
      </c>
      <c r="B60">
        <v>0.34</v>
      </c>
      <c r="C60">
        <f t="shared" si="0"/>
        <v>8.0634160000002453E-2</v>
      </c>
    </row>
    <row r="61" spans="1:3">
      <c r="A61" s="2">
        <v>0.94487584999999996</v>
      </c>
      <c r="B61">
        <v>0.32</v>
      </c>
      <c r="C61">
        <f t="shared" si="0"/>
        <v>8.2020400000000215E-2</v>
      </c>
    </row>
    <row r="62" spans="1:3">
      <c r="A62" s="2">
        <v>0.94493406000000002</v>
      </c>
      <c r="B62">
        <v>0.39</v>
      </c>
      <c r="C62">
        <f t="shared" si="0"/>
        <v>8.3417440000001619E-2</v>
      </c>
    </row>
    <row r="63" spans="1:3">
      <c r="A63" s="2">
        <v>0.94499169999999999</v>
      </c>
      <c r="B63">
        <v>0.34</v>
      </c>
      <c r="C63">
        <f t="shared" si="0"/>
        <v>8.4800800000000898E-2</v>
      </c>
    </row>
    <row r="64" spans="1:3">
      <c r="A64" s="2">
        <v>0.94504980000000005</v>
      </c>
      <c r="B64">
        <v>0.36</v>
      </c>
      <c r="C64">
        <f t="shared" si="0"/>
        <v>8.6195200000002359E-2</v>
      </c>
    </row>
    <row r="65" spans="1:3">
      <c r="A65" s="2">
        <v>0.94510733000000002</v>
      </c>
      <c r="B65">
        <v>0.3</v>
      </c>
      <c r="C65">
        <f t="shared" si="0"/>
        <v>8.7575920000001695E-2</v>
      </c>
    </row>
    <row r="66" spans="1:3">
      <c r="A66" s="2">
        <v>0.94516542999999997</v>
      </c>
      <c r="B66">
        <v>0.35</v>
      </c>
      <c r="C66">
        <f t="shared" si="0"/>
        <v>8.8970320000000491E-2</v>
      </c>
    </row>
    <row r="67" spans="1:3">
      <c r="A67" s="2">
        <v>0.94522295000000001</v>
      </c>
      <c r="B67">
        <v>0.28999999999999998</v>
      </c>
      <c r="C67">
        <f t="shared" ref="C67:C130" si="1">(A67-$A$2)*24</f>
        <v>9.0350800000001286E-2</v>
      </c>
    </row>
    <row r="68" spans="1:3">
      <c r="A68" s="2">
        <v>0.94528129000000005</v>
      </c>
      <c r="B68">
        <v>0.31</v>
      </c>
      <c r="C68">
        <f t="shared" si="1"/>
        <v>9.175096000000238E-2</v>
      </c>
    </row>
    <row r="69" spans="1:3">
      <c r="A69" s="2">
        <v>0.94533891999999997</v>
      </c>
      <c r="B69">
        <v>0.31</v>
      </c>
      <c r="C69">
        <f t="shared" si="1"/>
        <v>9.3134080000000452E-2</v>
      </c>
    </row>
    <row r="70" spans="1:3">
      <c r="A70" s="2">
        <v>0.94539702999999997</v>
      </c>
      <c r="B70">
        <v>0.32</v>
      </c>
      <c r="C70">
        <f t="shared" si="1"/>
        <v>9.4528720000000455E-2</v>
      </c>
    </row>
    <row r="71" spans="1:3">
      <c r="A71" s="2">
        <v>0.94545466</v>
      </c>
      <c r="B71">
        <v>0.28000000000000003</v>
      </c>
      <c r="C71">
        <f t="shared" si="1"/>
        <v>9.5911840000001192E-2</v>
      </c>
    </row>
    <row r="72" spans="1:3">
      <c r="A72" s="2">
        <v>0.94551253999999996</v>
      </c>
      <c r="B72">
        <v>0.34</v>
      </c>
      <c r="C72">
        <f t="shared" si="1"/>
        <v>9.7300960000000103E-2</v>
      </c>
    </row>
    <row r="73" spans="1:3">
      <c r="A73" s="2">
        <v>0.94557016999999999</v>
      </c>
      <c r="B73">
        <v>0.39</v>
      </c>
      <c r="C73">
        <f t="shared" si="1"/>
        <v>9.868408000000084E-2</v>
      </c>
    </row>
    <row r="74" spans="1:3">
      <c r="A74" s="2">
        <v>0.94562816000000005</v>
      </c>
      <c r="B74">
        <v>0.33</v>
      </c>
      <c r="C74">
        <f t="shared" si="1"/>
        <v>0.10007584000000236</v>
      </c>
    </row>
    <row r="75" spans="1:3">
      <c r="A75" s="2">
        <v>0.94568626</v>
      </c>
      <c r="B75">
        <v>0.33</v>
      </c>
      <c r="C75">
        <f t="shared" si="1"/>
        <v>0.10147024000000116</v>
      </c>
    </row>
    <row r="76" spans="1:3">
      <c r="A76" s="2">
        <v>0.94574389999999997</v>
      </c>
      <c r="B76">
        <v>0.4</v>
      </c>
      <c r="C76">
        <f t="shared" si="1"/>
        <v>0.10285360000000043</v>
      </c>
    </row>
    <row r="77" spans="1:3">
      <c r="A77" s="2">
        <v>0.94580189000000003</v>
      </c>
      <c r="B77">
        <v>0.32</v>
      </c>
      <c r="C77">
        <f t="shared" si="1"/>
        <v>0.10424536000000195</v>
      </c>
    </row>
    <row r="78" spans="1:3">
      <c r="A78" s="2">
        <v>0.94585953</v>
      </c>
      <c r="B78">
        <v>0.33</v>
      </c>
      <c r="C78">
        <f t="shared" si="1"/>
        <v>0.10562872000000123</v>
      </c>
    </row>
    <row r="79" spans="1:3">
      <c r="A79" s="2">
        <v>0.94591751000000002</v>
      </c>
      <c r="B79">
        <v>0.28999999999999998</v>
      </c>
      <c r="C79">
        <f t="shared" si="1"/>
        <v>0.10702024000000154</v>
      </c>
    </row>
    <row r="80" spans="1:3">
      <c r="A80" s="2">
        <v>0.94597573000000001</v>
      </c>
      <c r="B80">
        <v>0.34</v>
      </c>
      <c r="C80">
        <f t="shared" si="1"/>
        <v>0.10841752000000149</v>
      </c>
    </row>
    <row r="81" spans="1:3">
      <c r="A81" s="2">
        <v>0.94603336999999998</v>
      </c>
      <c r="B81">
        <v>0.3</v>
      </c>
      <c r="C81">
        <f t="shared" si="1"/>
        <v>0.10980088000000077</v>
      </c>
    </row>
    <row r="82" spans="1:3">
      <c r="A82" s="2">
        <v>0.94609111999999995</v>
      </c>
      <c r="B82">
        <v>0.27</v>
      </c>
      <c r="C82">
        <f t="shared" si="1"/>
        <v>0.11118687999999999</v>
      </c>
    </row>
    <row r="83" spans="1:3">
      <c r="A83" s="2">
        <v>0.94614933999999995</v>
      </c>
      <c r="B83">
        <v>0.3</v>
      </c>
      <c r="C83">
        <f t="shared" si="1"/>
        <v>0.11258415999999993</v>
      </c>
    </row>
    <row r="84" spans="1:3">
      <c r="A84" s="2">
        <v>0.94620685999999998</v>
      </c>
      <c r="B84">
        <v>0.28000000000000003</v>
      </c>
      <c r="C84">
        <f t="shared" si="1"/>
        <v>0.11396464000000073</v>
      </c>
    </row>
    <row r="85" spans="1:3">
      <c r="A85" s="2">
        <v>0.94626507999999998</v>
      </c>
      <c r="B85">
        <v>0.31</v>
      </c>
      <c r="C85">
        <f t="shared" si="1"/>
        <v>0.11536192000000067</v>
      </c>
    </row>
    <row r="86" spans="1:3">
      <c r="A86" s="2">
        <v>0.94632284</v>
      </c>
      <c r="B86">
        <v>0.28999999999999998</v>
      </c>
      <c r="C86">
        <f t="shared" si="1"/>
        <v>0.1167481600000011</v>
      </c>
    </row>
    <row r="87" spans="1:3">
      <c r="A87" s="2">
        <v>0.94638047999999997</v>
      </c>
      <c r="B87">
        <v>0.34</v>
      </c>
      <c r="C87">
        <f t="shared" si="1"/>
        <v>0.11813152000000038</v>
      </c>
    </row>
    <row r="88" spans="1:3">
      <c r="A88" s="2">
        <v>0.94643823000000005</v>
      </c>
      <c r="B88">
        <v>0.27</v>
      </c>
      <c r="C88">
        <f t="shared" si="1"/>
        <v>0.11951752000000226</v>
      </c>
    </row>
    <row r="89" spans="1:3">
      <c r="A89" s="2">
        <v>0.94649609999999995</v>
      </c>
      <c r="B89">
        <v>0.33</v>
      </c>
      <c r="C89">
        <f t="shared" si="1"/>
        <v>0.12090639999999997</v>
      </c>
    </row>
    <row r="90" spans="1:3">
      <c r="A90" s="2">
        <v>0.94655431999999995</v>
      </c>
      <c r="B90">
        <v>0.27</v>
      </c>
      <c r="C90">
        <f t="shared" si="1"/>
        <v>0.12230367999999991</v>
      </c>
    </row>
    <row r="91" spans="1:3">
      <c r="A91" s="2">
        <v>0.94661183999999998</v>
      </c>
      <c r="B91">
        <v>0.25</v>
      </c>
      <c r="C91">
        <f t="shared" si="1"/>
        <v>0.12368416000000071</v>
      </c>
    </row>
    <row r="92" spans="1:3">
      <c r="A92" s="2">
        <v>0.94667005999999998</v>
      </c>
      <c r="B92">
        <v>0.32</v>
      </c>
      <c r="C92">
        <f t="shared" si="1"/>
        <v>0.12508144000000065</v>
      </c>
    </row>
    <row r="93" spans="1:3">
      <c r="A93" s="2">
        <v>0.94672780999999995</v>
      </c>
      <c r="B93">
        <v>0.28999999999999998</v>
      </c>
      <c r="C93">
        <f t="shared" si="1"/>
        <v>0.12646743999999988</v>
      </c>
    </row>
    <row r="94" spans="1:3">
      <c r="A94" s="2">
        <v>0.94678545000000003</v>
      </c>
      <c r="B94">
        <v>0.33</v>
      </c>
      <c r="C94">
        <f t="shared" si="1"/>
        <v>0.12785080000000182</v>
      </c>
    </row>
    <row r="95" spans="1:3">
      <c r="A95" s="2">
        <v>0.94684343999999998</v>
      </c>
      <c r="B95">
        <v>0.26</v>
      </c>
      <c r="C95">
        <f t="shared" si="1"/>
        <v>0.12924256000000067</v>
      </c>
    </row>
    <row r="96" spans="1:3">
      <c r="A96" s="2">
        <v>0.94690118999999995</v>
      </c>
      <c r="B96">
        <v>0.27</v>
      </c>
      <c r="C96">
        <f t="shared" si="1"/>
        <v>0.13062855999999989</v>
      </c>
    </row>
    <row r="97" spans="1:3">
      <c r="A97" s="2">
        <v>0.94695940999999995</v>
      </c>
      <c r="B97">
        <v>0.28999999999999998</v>
      </c>
      <c r="C97">
        <f t="shared" si="1"/>
        <v>0.13202583999999984</v>
      </c>
    </row>
    <row r="98" spans="1:3">
      <c r="A98" s="2">
        <v>0.94701716000000002</v>
      </c>
      <c r="B98">
        <v>0.28000000000000003</v>
      </c>
      <c r="C98">
        <f t="shared" si="1"/>
        <v>0.13341184000000172</v>
      </c>
    </row>
    <row r="99" spans="1:3">
      <c r="A99" s="2">
        <v>0.94707479999999999</v>
      </c>
      <c r="B99">
        <v>0.36</v>
      </c>
      <c r="C99">
        <f t="shared" si="1"/>
        <v>0.134795200000001</v>
      </c>
    </row>
    <row r="100" spans="1:3">
      <c r="A100" s="2">
        <v>0.94713314000000004</v>
      </c>
      <c r="B100">
        <v>0.35</v>
      </c>
      <c r="C100">
        <f t="shared" si="1"/>
        <v>0.1361953600000021</v>
      </c>
    </row>
    <row r="101" spans="1:3">
      <c r="A101" s="2">
        <v>0.94719065999999996</v>
      </c>
      <c r="B101">
        <v>0.32</v>
      </c>
      <c r="C101">
        <f t="shared" si="1"/>
        <v>0.13757584000000023</v>
      </c>
    </row>
    <row r="102" spans="1:3">
      <c r="A102" s="2">
        <v>0.94724887999999996</v>
      </c>
      <c r="B102">
        <v>0.33</v>
      </c>
      <c r="C102">
        <f t="shared" si="1"/>
        <v>0.13897312000000017</v>
      </c>
    </row>
    <row r="103" spans="1:3">
      <c r="A103" s="2">
        <v>0.94730663000000004</v>
      </c>
      <c r="B103">
        <v>0.27</v>
      </c>
      <c r="C103">
        <f t="shared" si="1"/>
        <v>0.14035912000000206</v>
      </c>
    </row>
    <row r="104" spans="1:3">
      <c r="A104" s="2">
        <v>0.94736438999999995</v>
      </c>
      <c r="B104">
        <v>0.28000000000000003</v>
      </c>
      <c r="C104">
        <f t="shared" si="1"/>
        <v>0.14174535999999982</v>
      </c>
    </row>
    <row r="105" spans="1:3">
      <c r="A105" s="2">
        <v>0.94742249000000001</v>
      </c>
      <c r="B105">
        <v>0.32</v>
      </c>
      <c r="C105">
        <f t="shared" si="1"/>
        <v>0.14313976000000128</v>
      </c>
    </row>
    <row r="106" spans="1:3">
      <c r="A106" s="2">
        <v>0.94748023999999997</v>
      </c>
      <c r="B106">
        <v>0.25</v>
      </c>
      <c r="C106">
        <f t="shared" si="1"/>
        <v>0.1445257600000005</v>
      </c>
    </row>
    <row r="107" spans="1:3">
      <c r="A107" s="2">
        <v>0.94753788000000005</v>
      </c>
      <c r="B107">
        <v>0.25</v>
      </c>
      <c r="C107">
        <f t="shared" si="1"/>
        <v>0.14590912000000245</v>
      </c>
    </row>
    <row r="108" spans="1:3">
      <c r="A108" s="2">
        <v>0.94759610000000005</v>
      </c>
      <c r="B108">
        <v>0.27</v>
      </c>
      <c r="C108">
        <f t="shared" si="1"/>
        <v>0.14730640000000239</v>
      </c>
    </row>
    <row r="109" spans="1:3">
      <c r="A109" s="2">
        <v>0.94765350999999998</v>
      </c>
      <c r="B109">
        <v>0.28000000000000003</v>
      </c>
      <c r="C109">
        <f t="shared" si="1"/>
        <v>0.14868424000000058</v>
      </c>
    </row>
    <row r="110" spans="1:3">
      <c r="A110" s="2">
        <v>0.94771183999999997</v>
      </c>
      <c r="B110">
        <v>0.28999999999999998</v>
      </c>
      <c r="C110">
        <f t="shared" si="1"/>
        <v>0.15008416000000047</v>
      </c>
    </row>
    <row r="111" spans="1:3">
      <c r="A111" s="2">
        <v>0.94776936000000001</v>
      </c>
      <c r="B111">
        <v>0.25</v>
      </c>
      <c r="C111">
        <f t="shared" si="1"/>
        <v>0.15146464000000126</v>
      </c>
    </row>
    <row r="112" spans="1:3">
      <c r="A112" s="2">
        <v>0.94782688999999998</v>
      </c>
      <c r="B112">
        <v>0.27</v>
      </c>
      <c r="C112">
        <f t="shared" si="1"/>
        <v>0.1528453600000006</v>
      </c>
    </row>
    <row r="113" spans="1:3">
      <c r="A113" s="2">
        <v>0.94788521999999997</v>
      </c>
      <c r="B113">
        <v>0.27</v>
      </c>
      <c r="C113">
        <f t="shared" si="1"/>
        <v>0.15424528000000048</v>
      </c>
    </row>
    <row r="114" spans="1:3">
      <c r="A114" s="2">
        <v>0.94794286000000005</v>
      </c>
      <c r="B114">
        <v>0.32</v>
      </c>
      <c r="C114">
        <f t="shared" si="1"/>
        <v>0.15562864000000243</v>
      </c>
    </row>
    <row r="115" spans="1:3">
      <c r="A115" s="2">
        <v>0.94800119000000005</v>
      </c>
      <c r="B115">
        <v>0.26</v>
      </c>
      <c r="C115">
        <f t="shared" si="1"/>
        <v>0.15702856000000232</v>
      </c>
    </row>
    <row r="116" spans="1:3">
      <c r="A116" s="2">
        <v>0.94805883000000002</v>
      </c>
      <c r="B116">
        <v>0.32</v>
      </c>
      <c r="C116">
        <f t="shared" si="1"/>
        <v>0.15841192000000159</v>
      </c>
    </row>
    <row r="117" spans="1:3">
      <c r="A117" s="2">
        <v>0.94811670000000003</v>
      </c>
      <c r="B117">
        <v>0.33</v>
      </c>
      <c r="C117">
        <f t="shared" si="1"/>
        <v>0.15980080000000196</v>
      </c>
    </row>
    <row r="118" spans="1:3">
      <c r="A118" s="2">
        <v>0.94817479999999998</v>
      </c>
      <c r="B118">
        <v>0.26</v>
      </c>
      <c r="C118">
        <f t="shared" si="1"/>
        <v>0.16119520000000076</v>
      </c>
    </row>
    <row r="119" spans="1:3">
      <c r="A119" s="2">
        <v>0.94823221000000002</v>
      </c>
      <c r="B119">
        <v>0.23</v>
      </c>
      <c r="C119">
        <f t="shared" si="1"/>
        <v>0.16257304000000161</v>
      </c>
    </row>
    <row r="120" spans="1:3">
      <c r="A120" s="2">
        <v>0.94829054000000002</v>
      </c>
      <c r="B120">
        <v>0.28000000000000003</v>
      </c>
      <c r="C120">
        <f t="shared" si="1"/>
        <v>0.1639729600000015</v>
      </c>
    </row>
    <row r="121" spans="1:3">
      <c r="A121" s="2">
        <v>0.94834817999999999</v>
      </c>
      <c r="B121">
        <v>0.25</v>
      </c>
      <c r="C121">
        <f t="shared" si="1"/>
        <v>0.16535632000000078</v>
      </c>
    </row>
    <row r="122" spans="1:3">
      <c r="A122" s="2">
        <v>0.94840628999999999</v>
      </c>
      <c r="B122">
        <v>0.26</v>
      </c>
      <c r="C122">
        <f t="shared" si="1"/>
        <v>0.16675096000000078</v>
      </c>
    </row>
    <row r="123" spans="1:3">
      <c r="A123" s="2">
        <v>0.94846381000000002</v>
      </c>
      <c r="B123">
        <v>0.23</v>
      </c>
      <c r="C123">
        <f t="shared" si="1"/>
        <v>0.16813144000000158</v>
      </c>
    </row>
    <row r="124" spans="1:3">
      <c r="A124" s="2">
        <v>0.94852155999999999</v>
      </c>
      <c r="B124">
        <v>0.27</v>
      </c>
      <c r="C124">
        <f t="shared" si="1"/>
        <v>0.1695174400000008</v>
      </c>
    </row>
    <row r="125" spans="1:3">
      <c r="A125" s="2">
        <v>0.94857977999999998</v>
      </c>
      <c r="B125">
        <v>0.25</v>
      </c>
      <c r="C125">
        <f t="shared" si="1"/>
        <v>0.17091472000000074</v>
      </c>
    </row>
    <row r="126" spans="1:3">
      <c r="A126" s="2">
        <v>0.94863754</v>
      </c>
      <c r="B126">
        <v>0.23</v>
      </c>
      <c r="C126">
        <f t="shared" si="1"/>
        <v>0.17230096000000117</v>
      </c>
    </row>
    <row r="127" spans="1:3">
      <c r="A127" s="2">
        <v>0.94869563999999995</v>
      </c>
      <c r="B127">
        <v>0.26</v>
      </c>
      <c r="C127">
        <f t="shared" si="1"/>
        <v>0.17369535999999997</v>
      </c>
    </row>
    <row r="128" spans="1:3">
      <c r="A128" s="2">
        <v>0.94875328000000003</v>
      </c>
      <c r="B128">
        <v>0.25</v>
      </c>
      <c r="C128">
        <f t="shared" si="1"/>
        <v>0.17507872000000191</v>
      </c>
    </row>
    <row r="129" spans="1:3">
      <c r="A129" s="2">
        <v>0.94881103</v>
      </c>
      <c r="B129">
        <v>0.25</v>
      </c>
      <c r="C129">
        <f t="shared" si="1"/>
        <v>0.17646472000000113</v>
      </c>
    </row>
    <row r="130" spans="1:3">
      <c r="A130" s="2">
        <v>0.94886912999999995</v>
      </c>
      <c r="B130">
        <v>0.25</v>
      </c>
      <c r="C130">
        <f t="shared" si="1"/>
        <v>0.17785911999999993</v>
      </c>
    </row>
    <row r="131" spans="1:3">
      <c r="A131" s="2">
        <v>0.94892677000000003</v>
      </c>
      <c r="B131">
        <v>0.26</v>
      </c>
      <c r="C131">
        <f t="shared" ref="C131:C194" si="2">(A131-$A$2)*24</f>
        <v>0.17924248000000187</v>
      </c>
    </row>
    <row r="132" spans="1:3">
      <c r="A132" s="2">
        <v>0.94898486999999998</v>
      </c>
      <c r="B132">
        <v>0.25</v>
      </c>
      <c r="C132">
        <f t="shared" si="2"/>
        <v>0.18063688000000067</v>
      </c>
    </row>
    <row r="133" spans="1:3">
      <c r="A133" s="2">
        <v>0.94904263</v>
      </c>
      <c r="B133">
        <v>0.25</v>
      </c>
      <c r="C133">
        <f t="shared" si="2"/>
        <v>0.18202312000000109</v>
      </c>
    </row>
    <row r="134" spans="1:3">
      <c r="A134" s="2">
        <v>0.94910037999999997</v>
      </c>
      <c r="B134">
        <v>0.32</v>
      </c>
      <c r="C134">
        <f t="shared" si="2"/>
        <v>0.18340912000000031</v>
      </c>
    </row>
    <row r="135" spans="1:3">
      <c r="A135" s="2">
        <v>0.94915813999999998</v>
      </c>
      <c r="B135">
        <v>0.28999999999999998</v>
      </c>
      <c r="C135">
        <f t="shared" si="2"/>
        <v>0.18479536000000074</v>
      </c>
    </row>
    <row r="136" spans="1:3">
      <c r="A136" s="2">
        <v>0.94921624000000004</v>
      </c>
      <c r="B136">
        <v>0.26</v>
      </c>
      <c r="C136">
        <f t="shared" si="2"/>
        <v>0.1861897600000022</v>
      </c>
    </row>
    <row r="137" spans="1:3">
      <c r="A137" s="2">
        <v>0.94927399000000001</v>
      </c>
      <c r="B137">
        <v>0.28000000000000003</v>
      </c>
      <c r="C137">
        <f t="shared" si="2"/>
        <v>0.18757576000000142</v>
      </c>
    </row>
    <row r="138" spans="1:3">
      <c r="A138" s="2">
        <v>0.94933210000000001</v>
      </c>
      <c r="B138">
        <v>0.26</v>
      </c>
      <c r="C138">
        <f t="shared" si="2"/>
        <v>0.18897040000000143</v>
      </c>
    </row>
    <row r="139" spans="1:3">
      <c r="A139" s="2">
        <v>0.94938973000000004</v>
      </c>
      <c r="B139">
        <v>0.26</v>
      </c>
      <c r="C139">
        <f t="shared" si="2"/>
        <v>0.19035352000000216</v>
      </c>
    </row>
    <row r="140" spans="1:3">
      <c r="A140" s="2">
        <v>0.94944784000000004</v>
      </c>
      <c r="B140">
        <v>0.3</v>
      </c>
      <c r="C140">
        <f t="shared" si="2"/>
        <v>0.19174816000000217</v>
      </c>
    </row>
    <row r="141" spans="1:3">
      <c r="A141" s="2">
        <v>0.94950548000000001</v>
      </c>
      <c r="B141">
        <v>0.23</v>
      </c>
      <c r="C141">
        <f t="shared" si="2"/>
        <v>0.19313152000000144</v>
      </c>
    </row>
    <row r="142" spans="1:3">
      <c r="A142" s="2">
        <v>0.94956322999999998</v>
      </c>
      <c r="B142">
        <v>0.28999999999999998</v>
      </c>
      <c r="C142">
        <f t="shared" si="2"/>
        <v>0.19451752000000067</v>
      </c>
    </row>
    <row r="143" spans="1:3">
      <c r="A143" s="2">
        <v>0.94962122000000004</v>
      </c>
      <c r="B143">
        <v>0.27</v>
      </c>
      <c r="C143">
        <f t="shared" si="2"/>
        <v>0.19590928000000218</v>
      </c>
    </row>
    <row r="144" spans="1:3">
      <c r="A144" s="2">
        <v>0.94967908999999995</v>
      </c>
      <c r="B144">
        <v>0.32</v>
      </c>
      <c r="C144">
        <f t="shared" si="2"/>
        <v>0.19729815999999989</v>
      </c>
    </row>
    <row r="145" spans="1:3">
      <c r="A145" s="2">
        <v>0.94973730000000001</v>
      </c>
      <c r="B145">
        <v>0.25</v>
      </c>
      <c r="C145">
        <f t="shared" si="2"/>
        <v>0.19869520000000129</v>
      </c>
    </row>
    <row r="146" spans="1:3">
      <c r="A146" s="2">
        <v>0.94979493999999998</v>
      </c>
      <c r="B146">
        <v>0.28000000000000003</v>
      </c>
      <c r="C146">
        <f t="shared" si="2"/>
        <v>0.20007856000000057</v>
      </c>
    </row>
    <row r="147" spans="1:3">
      <c r="A147" s="2">
        <v>0.94985304000000004</v>
      </c>
      <c r="B147">
        <v>0.34</v>
      </c>
      <c r="C147">
        <f t="shared" si="2"/>
        <v>0.20147296000000203</v>
      </c>
    </row>
    <row r="148" spans="1:3">
      <c r="A148" s="2">
        <v>0.94991080000000006</v>
      </c>
      <c r="B148">
        <v>0.28000000000000003</v>
      </c>
      <c r="C148">
        <f t="shared" si="2"/>
        <v>0.20285920000000246</v>
      </c>
    </row>
    <row r="149" spans="1:3">
      <c r="A149" s="2">
        <v>0.94996855000000002</v>
      </c>
      <c r="B149">
        <v>0.27</v>
      </c>
      <c r="C149">
        <f t="shared" si="2"/>
        <v>0.20424520000000168</v>
      </c>
    </row>
    <row r="150" spans="1:3">
      <c r="A150" s="2">
        <v>0.95002631000000004</v>
      </c>
      <c r="B150">
        <v>0.28000000000000003</v>
      </c>
      <c r="C150">
        <f t="shared" si="2"/>
        <v>0.20563144000000211</v>
      </c>
    </row>
    <row r="151" spans="1:3">
      <c r="A151" s="2">
        <v>0.95008406000000001</v>
      </c>
      <c r="B151">
        <v>0.26</v>
      </c>
      <c r="C151">
        <f t="shared" si="2"/>
        <v>0.20701744000000133</v>
      </c>
    </row>
    <row r="152" spans="1:3">
      <c r="A152" s="2">
        <v>0.95014215999999996</v>
      </c>
      <c r="B152">
        <v>0.26</v>
      </c>
      <c r="C152">
        <f t="shared" si="2"/>
        <v>0.20841184000000013</v>
      </c>
    </row>
    <row r="153" spans="1:3">
      <c r="A153" s="2">
        <v>0.95019969000000004</v>
      </c>
      <c r="B153">
        <v>0.25</v>
      </c>
      <c r="C153">
        <f t="shared" si="2"/>
        <v>0.20979256000000213</v>
      </c>
    </row>
    <row r="154" spans="1:3">
      <c r="A154" s="2">
        <v>0.95025744000000001</v>
      </c>
      <c r="B154">
        <v>0.26</v>
      </c>
      <c r="C154">
        <f t="shared" si="2"/>
        <v>0.21117856000000135</v>
      </c>
    </row>
    <row r="155" spans="1:3">
      <c r="A155" s="2">
        <v>0.95031553999999996</v>
      </c>
      <c r="B155">
        <v>0.26</v>
      </c>
      <c r="C155">
        <f t="shared" si="2"/>
        <v>0.21257296000000014</v>
      </c>
    </row>
    <row r="156" spans="1:3">
      <c r="A156" s="2">
        <v>0.95037353000000002</v>
      </c>
      <c r="B156">
        <v>0.25</v>
      </c>
      <c r="C156">
        <f t="shared" si="2"/>
        <v>0.21396472000000166</v>
      </c>
    </row>
    <row r="157" spans="1:3">
      <c r="A157" s="2">
        <v>0.95043175000000002</v>
      </c>
      <c r="B157">
        <v>0.28000000000000003</v>
      </c>
      <c r="C157">
        <f t="shared" si="2"/>
        <v>0.21536200000000161</v>
      </c>
    </row>
    <row r="158" spans="1:3">
      <c r="A158" s="2">
        <v>0.95048938999999999</v>
      </c>
      <c r="B158">
        <v>0.28999999999999998</v>
      </c>
      <c r="C158">
        <f t="shared" si="2"/>
        <v>0.21674536000000089</v>
      </c>
    </row>
    <row r="159" spans="1:3">
      <c r="A159" s="2">
        <v>0.95054702999999996</v>
      </c>
      <c r="B159">
        <v>0.27</v>
      </c>
      <c r="C159">
        <f t="shared" si="2"/>
        <v>0.21812872000000016</v>
      </c>
    </row>
    <row r="160" spans="1:3">
      <c r="A160" s="2">
        <v>0.95060524000000002</v>
      </c>
      <c r="B160">
        <v>0.27</v>
      </c>
      <c r="C160">
        <f t="shared" si="2"/>
        <v>0.21952576000000157</v>
      </c>
    </row>
    <row r="161" spans="1:3">
      <c r="A161" s="2">
        <v>0.95066300000000004</v>
      </c>
      <c r="B161">
        <v>0.3</v>
      </c>
      <c r="C161">
        <f t="shared" si="2"/>
        <v>0.220912000000002</v>
      </c>
    </row>
    <row r="162" spans="1:3">
      <c r="A162" s="2">
        <v>0.95072109999999999</v>
      </c>
      <c r="B162">
        <v>0.27</v>
      </c>
      <c r="C162">
        <f t="shared" si="2"/>
        <v>0.22230640000000079</v>
      </c>
    </row>
    <row r="163" spans="1:3">
      <c r="A163" s="2">
        <v>0.95077873999999996</v>
      </c>
      <c r="B163">
        <v>0.28000000000000003</v>
      </c>
      <c r="C163">
        <f t="shared" si="2"/>
        <v>0.22368976000000007</v>
      </c>
    </row>
    <row r="164" spans="1:3">
      <c r="A164" s="2">
        <v>0.95083649000000003</v>
      </c>
      <c r="B164">
        <v>0.25</v>
      </c>
      <c r="C164">
        <f t="shared" si="2"/>
        <v>0.22507576000000196</v>
      </c>
    </row>
    <row r="165" spans="1:3">
      <c r="A165" s="2">
        <v>0.95089425000000005</v>
      </c>
      <c r="B165">
        <v>0.28999999999999998</v>
      </c>
      <c r="C165">
        <f t="shared" si="2"/>
        <v>0.22646200000000238</v>
      </c>
    </row>
    <row r="166" spans="1:3">
      <c r="A166" s="2">
        <v>0.95095222999999995</v>
      </c>
      <c r="B166">
        <v>0.28000000000000003</v>
      </c>
      <c r="C166">
        <f t="shared" si="2"/>
        <v>0.22785352000000003</v>
      </c>
    </row>
    <row r="167" spans="1:3">
      <c r="A167" s="2">
        <v>0.95100998999999997</v>
      </c>
      <c r="B167">
        <v>0.26</v>
      </c>
      <c r="C167">
        <f t="shared" si="2"/>
        <v>0.22923976000000046</v>
      </c>
    </row>
    <row r="168" spans="1:3">
      <c r="A168" s="2">
        <v>0.95106809000000003</v>
      </c>
      <c r="B168">
        <v>0.28000000000000003</v>
      </c>
      <c r="C168">
        <f t="shared" si="2"/>
        <v>0.23063416000000192</v>
      </c>
    </row>
    <row r="169" spans="1:3">
      <c r="A169" s="2">
        <v>0.95112618999999998</v>
      </c>
      <c r="B169">
        <v>0.27</v>
      </c>
      <c r="C169">
        <f t="shared" si="2"/>
        <v>0.23202856000000072</v>
      </c>
    </row>
    <row r="170" spans="1:3">
      <c r="A170" s="2">
        <v>0.95118371999999995</v>
      </c>
      <c r="B170">
        <v>0.24</v>
      </c>
      <c r="C170">
        <f t="shared" si="2"/>
        <v>0.23340928000000005</v>
      </c>
    </row>
    <row r="171" spans="1:3">
      <c r="A171" s="2">
        <v>0.95124147000000003</v>
      </c>
      <c r="B171">
        <v>0.25</v>
      </c>
      <c r="C171">
        <f t="shared" si="2"/>
        <v>0.23479528000000194</v>
      </c>
    </row>
    <row r="172" spans="1:3">
      <c r="A172" s="2">
        <v>0.95129980000000003</v>
      </c>
      <c r="B172">
        <v>0.27</v>
      </c>
      <c r="C172">
        <f t="shared" si="2"/>
        <v>0.23619520000000183</v>
      </c>
    </row>
    <row r="173" spans="1:3">
      <c r="A173" s="2">
        <v>0.95135733</v>
      </c>
      <c r="B173">
        <v>0.24</v>
      </c>
      <c r="C173">
        <f t="shared" si="2"/>
        <v>0.23757592000000116</v>
      </c>
    </row>
    <row r="174" spans="1:3">
      <c r="A174" s="2">
        <v>0.95141507999999997</v>
      </c>
      <c r="B174">
        <v>0.31</v>
      </c>
      <c r="C174">
        <f t="shared" si="2"/>
        <v>0.23896192000000038</v>
      </c>
    </row>
    <row r="175" spans="1:3">
      <c r="A175" s="2">
        <v>0.95147318000000003</v>
      </c>
      <c r="B175">
        <v>0.27</v>
      </c>
      <c r="C175">
        <f t="shared" si="2"/>
        <v>0.24035632000000184</v>
      </c>
    </row>
    <row r="176" spans="1:3">
      <c r="A176" s="2">
        <v>0.95153094000000005</v>
      </c>
      <c r="B176">
        <v>0.27</v>
      </c>
      <c r="C176">
        <f t="shared" si="2"/>
        <v>0.24174256000000227</v>
      </c>
    </row>
    <row r="177" spans="1:3">
      <c r="A177" s="2">
        <v>0.95158904</v>
      </c>
      <c r="B177">
        <v>0.28000000000000003</v>
      </c>
      <c r="C177">
        <f t="shared" si="2"/>
        <v>0.24313696000000107</v>
      </c>
    </row>
    <row r="178" spans="1:3">
      <c r="A178" s="2">
        <v>0.95164656000000003</v>
      </c>
      <c r="B178">
        <v>0.26</v>
      </c>
      <c r="C178">
        <f t="shared" si="2"/>
        <v>0.24451744000000186</v>
      </c>
    </row>
    <row r="179" spans="1:3">
      <c r="A179" s="2">
        <v>0.95170465999999998</v>
      </c>
      <c r="B179">
        <v>0.24</v>
      </c>
      <c r="C179">
        <f t="shared" si="2"/>
        <v>0.24591184000000066</v>
      </c>
    </row>
    <row r="180" spans="1:3">
      <c r="A180" s="2">
        <v>0.95176276999999998</v>
      </c>
      <c r="B180">
        <v>0.28999999999999998</v>
      </c>
      <c r="C180">
        <f t="shared" si="2"/>
        <v>0.24730648000000066</v>
      </c>
    </row>
    <row r="181" spans="1:3">
      <c r="A181" s="2">
        <v>0.95182064</v>
      </c>
      <c r="B181">
        <v>0.28000000000000003</v>
      </c>
      <c r="C181">
        <f t="shared" si="2"/>
        <v>0.24869536000000103</v>
      </c>
    </row>
    <row r="182" spans="1:3">
      <c r="A182" s="2">
        <v>0.95187827999999997</v>
      </c>
      <c r="B182">
        <v>0.27</v>
      </c>
      <c r="C182">
        <f t="shared" si="2"/>
        <v>0.25007872000000031</v>
      </c>
    </row>
    <row r="183" spans="1:3">
      <c r="A183" s="2">
        <v>0.95193638000000003</v>
      </c>
      <c r="B183">
        <v>0.26</v>
      </c>
      <c r="C183">
        <f t="shared" si="2"/>
        <v>0.25147312000000177</v>
      </c>
    </row>
    <row r="184" spans="1:3">
      <c r="A184" s="2">
        <v>0.95199402</v>
      </c>
      <c r="B184">
        <v>0.36</v>
      </c>
      <c r="C184">
        <f t="shared" si="2"/>
        <v>0.25285648000000105</v>
      </c>
    </row>
    <row r="185" spans="1:3">
      <c r="A185" s="2">
        <v>0.95205165999999997</v>
      </c>
      <c r="B185">
        <v>0.24</v>
      </c>
      <c r="C185">
        <f t="shared" si="2"/>
        <v>0.25423984000000033</v>
      </c>
    </row>
    <row r="186" spans="1:3">
      <c r="A186" s="2">
        <v>0.95210998999999996</v>
      </c>
      <c r="B186">
        <v>0.25</v>
      </c>
      <c r="C186">
        <f t="shared" si="2"/>
        <v>0.25563976000000022</v>
      </c>
    </row>
    <row r="187" spans="1:3">
      <c r="A187" s="2">
        <v>0.95216763000000004</v>
      </c>
      <c r="B187">
        <v>0.26</v>
      </c>
      <c r="C187">
        <f t="shared" si="2"/>
        <v>0.25702312000000216</v>
      </c>
    </row>
    <row r="188" spans="1:3">
      <c r="A188" s="2">
        <v>0.95222538000000001</v>
      </c>
      <c r="B188">
        <v>0.27</v>
      </c>
      <c r="C188">
        <f t="shared" si="2"/>
        <v>0.25840912000000138</v>
      </c>
    </row>
    <row r="189" spans="1:3">
      <c r="A189" s="2">
        <v>0.95228360000000001</v>
      </c>
      <c r="B189">
        <v>0.26</v>
      </c>
      <c r="C189">
        <f t="shared" si="2"/>
        <v>0.25980640000000133</v>
      </c>
    </row>
    <row r="190" spans="1:3">
      <c r="A190" s="2">
        <v>0.95234147000000002</v>
      </c>
      <c r="B190">
        <v>0.28999999999999998</v>
      </c>
      <c r="C190">
        <f t="shared" si="2"/>
        <v>0.26119528000000169</v>
      </c>
    </row>
    <row r="191" spans="1:3">
      <c r="A191" s="2">
        <v>0.95239898999999995</v>
      </c>
      <c r="B191">
        <v>0.28000000000000003</v>
      </c>
      <c r="C191">
        <f t="shared" si="2"/>
        <v>0.26257575999999982</v>
      </c>
    </row>
    <row r="192" spans="1:3">
      <c r="A192" s="2">
        <v>0.95245721000000005</v>
      </c>
      <c r="B192">
        <v>0.31</v>
      </c>
      <c r="C192">
        <f t="shared" si="2"/>
        <v>0.26397304000000243</v>
      </c>
    </row>
    <row r="193" spans="1:3">
      <c r="A193" s="2">
        <v>0.95251485000000002</v>
      </c>
      <c r="B193">
        <v>0.28000000000000003</v>
      </c>
      <c r="C193">
        <f t="shared" si="2"/>
        <v>0.26535640000000171</v>
      </c>
    </row>
    <row r="194" spans="1:3">
      <c r="A194" s="2">
        <v>0.95257259999999999</v>
      </c>
      <c r="B194">
        <v>0.28000000000000003</v>
      </c>
      <c r="C194">
        <f t="shared" si="2"/>
        <v>0.26674240000000093</v>
      </c>
    </row>
    <row r="195" spans="1:3">
      <c r="A195" s="2">
        <v>0.95263036000000001</v>
      </c>
      <c r="B195">
        <v>0.23</v>
      </c>
      <c r="C195">
        <f t="shared" ref="C195:C258" si="3">(A195-$A$2)*24</f>
        <v>0.26812864000000136</v>
      </c>
    </row>
    <row r="196" spans="1:3">
      <c r="A196" s="2">
        <v>0.95268834999999996</v>
      </c>
      <c r="B196">
        <v>0.28999999999999998</v>
      </c>
      <c r="C196">
        <f t="shared" si="3"/>
        <v>0.26952040000000022</v>
      </c>
    </row>
    <row r="197" spans="1:3">
      <c r="A197" s="2">
        <v>0.95274610000000004</v>
      </c>
      <c r="B197">
        <v>0.28000000000000003</v>
      </c>
      <c r="C197">
        <f t="shared" si="3"/>
        <v>0.2709064000000021</v>
      </c>
    </row>
    <row r="198" spans="1:3">
      <c r="A198" s="2">
        <v>0.95280419999999999</v>
      </c>
      <c r="B198">
        <v>0.27</v>
      </c>
      <c r="C198">
        <f t="shared" si="3"/>
        <v>0.2723008000000009</v>
      </c>
    </row>
    <row r="199" spans="1:3">
      <c r="A199" s="2">
        <v>0.95286196000000001</v>
      </c>
      <c r="B199">
        <v>0.27</v>
      </c>
      <c r="C199">
        <f t="shared" si="3"/>
        <v>0.27368704000000132</v>
      </c>
    </row>
    <row r="200" spans="1:3">
      <c r="A200" s="2">
        <v>0.95292016999999996</v>
      </c>
      <c r="B200">
        <v>0.27</v>
      </c>
      <c r="C200">
        <f t="shared" si="3"/>
        <v>0.27508408000000006</v>
      </c>
    </row>
    <row r="201" spans="1:3">
      <c r="A201" s="2">
        <v>0.95297792999999997</v>
      </c>
      <c r="B201">
        <v>0.28999999999999998</v>
      </c>
      <c r="C201">
        <f t="shared" si="3"/>
        <v>0.27647032000000049</v>
      </c>
    </row>
    <row r="202" spans="1:3">
      <c r="A202" s="2">
        <v>0.95303545000000001</v>
      </c>
      <c r="B202">
        <v>0.26</v>
      </c>
      <c r="C202">
        <f t="shared" si="3"/>
        <v>0.27785080000000129</v>
      </c>
    </row>
    <row r="203" spans="1:3">
      <c r="A203" s="2">
        <v>0.95309332000000002</v>
      </c>
      <c r="B203">
        <v>0.28000000000000003</v>
      </c>
      <c r="C203">
        <f t="shared" si="3"/>
        <v>0.27923968000000166</v>
      </c>
    </row>
    <row r="204" spans="1:3">
      <c r="A204" s="2">
        <v>0.95315154000000002</v>
      </c>
      <c r="B204">
        <v>0.31</v>
      </c>
      <c r="C204">
        <f t="shared" si="3"/>
        <v>0.2806369600000016</v>
      </c>
    </row>
    <row r="205" spans="1:3">
      <c r="A205" s="2">
        <v>0.95320917999999999</v>
      </c>
      <c r="B205">
        <v>0.32</v>
      </c>
      <c r="C205">
        <f t="shared" si="3"/>
        <v>0.28202032000000088</v>
      </c>
    </row>
    <row r="206" spans="1:3">
      <c r="A206" s="2">
        <v>0.95326739999999999</v>
      </c>
      <c r="B206">
        <v>0.27</v>
      </c>
      <c r="C206">
        <f t="shared" si="3"/>
        <v>0.28341760000000082</v>
      </c>
    </row>
    <row r="207" spans="1:3">
      <c r="A207" s="2">
        <v>0.95332503999999996</v>
      </c>
      <c r="B207">
        <v>0.25</v>
      </c>
      <c r="C207">
        <f t="shared" si="3"/>
        <v>0.2848009600000001</v>
      </c>
    </row>
    <row r="208" spans="1:3">
      <c r="A208" s="2">
        <v>0.95338140000000005</v>
      </c>
      <c r="B208">
        <v>0.3</v>
      </c>
      <c r="C208">
        <f t="shared" si="3"/>
        <v>0.28615360000000223</v>
      </c>
    </row>
    <row r="209" spans="1:3">
      <c r="A209" s="2">
        <v>0.95344088999999999</v>
      </c>
      <c r="B209">
        <v>0.27</v>
      </c>
      <c r="C209">
        <f t="shared" si="3"/>
        <v>0.28758136000000079</v>
      </c>
    </row>
    <row r="210" spans="1:3">
      <c r="A210" s="2">
        <v>0.95349876</v>
      </c>
      <c r="B210">
        <v>0.28999999999999998</v>
      </c>
      <c r="C210">
        <f t="shared" si="3"/>
        <v>0.28897024000000116</v>
      </c>
    </row>
    <row r="211" spans="1:3">
      <c r="A211" s="2">
        <v>0.95355663000000002</v>
      </c>
      <c r="B211">
        <v>0.6</v>
      </c>
      <c r="C211">
        <f t="shared" si="3"/>
        <v>0.29035912000000152</v>
      </c>
    </row>
    <row r="212" spans="1:3">
      <c r="A212" s="2">
        <v>0.95361426999999999</v>
      </c>
      <c r="B212">
        <v>0.3</v>
      </c>
      <c r="C212">
        <f t="shared" si="3"/>
        <v>0.2917424800000008</v>
      </c>
    </row>
    <row r="213" spans="1:3">
      <c r="A213" s="2">
        <v>0.95367248999999998</v>
      </c>
      <c r="B213">
        <v>0.26</v>
      </c>
      <c r="C213">
        <f t="shared" si="3"/>
        <v>0.29313976000000075</v>
      </c>
    </row>
    <row r="214" spans="1:3">
      <c r="A214" s="2">
        <v>0.95373023999999995</v>
      </c>
      <c r="B214">
        <v>0.27</v>
      </c>
      <c r="C214">
        <f t="shared" si="3"/>
        <v>0.29452575999999997</v>
      </c>
    </row>
    <row r="215" spans="1:3">
      <c r="A215" s="2">
        <v>0.95378810999999997</v>
      </c>
      <c r="B215">
        <v>0.27</v>
      </c>
      <c r="C215">
        <f t="shared" si="3"/>
        <v>0.29591464000000034</v>
      </c>
    </row>
    <row r="216" spans="1:3">
      <c r="A216" s="2">
        <v>0.95384575000000005</v>
      </c>
      <c r="B216">
        <v>0.28000000000000003</v>
      </c>
      <c r="C216">
        <f t="shared" si="3"/>
        <v>0.29729800000000228</v>
      </c>
    </row>
    <row r="217" spans="1:3">
      <c r="A217" s="2">
        <v>0.95390385</v>
      </c>
      <c r="B217">
        <v>0.28999999999999998</v>
      </c>
      <c r="C217">
        <f t="shared" si="3"/>
        <v>0.29869240000000108</v>
      </c>
    </row>
    <row r="218" spans="1:3">
      <c r="A218" s="2">
        <v>0.95396183999999995</v>
      </c>
      <c r="B218">
        <v>0.26</v>
      </c>
      <c r="C218">
        <f t="shared" si="3"/>
        <v>0.30008415999999993</v>
      </c>
    </row>
    <row r="219" spans="1:3">
      <c r="A219" s="2">
        <v>0.95401959999999997</v>
      </c>
      <c r="B219">
        <v>0.27</v>
      </c>
      <c r="C219">
        <f t="shared" si="3"/>
        <v>0.30147040000000036</v>
      </c>
    </row>
    <row r="220" spans="1:3">
      <c r="A220" s="2">
        <v>0.95407723</v>
      </c>
      <c r="B220">
        <v>0.28000000000000003</v>
      </c>
      <c r="C220">
        <f t="shared" si="3"/>
        <v>0.3028535200000011</v>
      </c>
    </row>
    <row r="221" spans="1:3">
      <c r="A221" s="2">
        <v>0.95413545</v>
      </c>
      <c r="B221">
        <v>0.25</v>
      </c>
      <c r="C221">
        <f t="shared" si="3"/>
        <v>0.30425080000000104</v>
      </c>
    </row>
    <row r="222" spans="1:3">
      <c r="A222" s="2">
        <v>0.95419321000000001</v>
      </c>
      <c r="B222">
        <v>0.28999999999999998</v>
      </c>
      <c r="C222">
        <f t="shared" si="3"/>
        <v>0.30563704000000147</v>
      </c>
    </row>
    <row r="223" spans="1:3">
      <c r="A223" s="2">
        <v>0.95425095999999998</v>
      </c>
      <c r="B223">
        <v>0.26</v>
      </c>
      <c r="C223">
        <f t="shared" si="3"/>
        <v>0.30702304000000069</v>
      </c>
    </row>
    <row r="224" spans="1:3">
      <c r="A224" s="2">
        <v>0.95430895000000004</v>
      </c>
      <c r="B224">
        <v>0.26</v>
      </c>
      <c r="C224">
        <f t="shared" si="3"/>
        <v>0.30841480000000221</v>
      </c>
    </row>
    <row r="225" spans="1:3">
      <c r="A225" s="2">
        <v>0.95436659000000001</v>
      </c>
      <c r="B225">
        <v>0.28999999999999998</v>
      </c>
      <c r="C225">
        <f t="shared" si="3"/>
        <v>0.30979816000000149</v>
      </c>
    </row>
    <row r="226" spans="1:3">
      <c r="A226" s="2">
        <v>0.95442468999999996</v>
      </c>
      <c r="B226">
        <v>0.41</v>
      </c>
      <c r="C226">
        <f t="shared" si="3"/>
        <v>0.31119256000000028</v>
      </c>
    </row>
    <row r="227" spans="1:3">
      <c r="A227" s="2">
        <v>0.95448233000000005</v>
      </c>
      <c r="B227">
        <v>0.25</v>
      </c>
      <c r="C227">
        <f t="shared" si="3"/>
        <v>0.31257592000000223</v>
      </c>
    </row>
    <row r="228" spans="1:3">
      <c r="A228" s="2">
        <v>0.95454043</v>
      </c>
      <c r="B228">
        <v>0.26</v>
      </c>
      <c r="C228">
        <f t="shared" si="3"/>
        <v>0.31397032000000102</v>
      </c>
    </row>
    <row r="229" spans="1:3">
      <c r="A229" s="2">
        <v>0.95459806999999997</v>
      </c>
      <c r="B229">
        <v>0.26</v>
      </c>
      <c r="C229">
        <f t="shared" si="3"/>
        <v>0.3153536800000003</v>
      </c>
    </row>
    <row r="230" spans="1:3">
      <c r="A230" s="2">
        <v>0.95465628999999996</v>
      </c>
      <c r="B230">
        <v>0.28999999999999998</v>
      </c>
      <c r="C230">
        <f t="shared" si="3"/>
        <v>0.31675096000000025</v>
      </c>
    </row>
    <row r="231" spans="1:3">
      <c r="A231" s="2">
        <v>0.95471368999999995</v>
      </c>
      <c r="B231">
        <v>0.24</v>
      </c>
      <c r="C231">
        <f t="shared" si="3"/>
        <v>0.31812855999999989</v>
      </c>
    </row>
    <row r="232" spans="1:3">
      <c r="A232" s="2">
        <v>0.95477190999999995</v>
      </c>
      <c r="B232">
        <v>0.25</v>
      </c>
      <c r="C232">
        <f t="shared" si="3"/>
        <v>0.31952583999999984</v>
      </c>
    </row>
    <row r="233" spans="1:3">
      <c r="A233" s="2">
        <v>0.95482955000000003</v>
      </c>
      <c r="B233">
        <v>0.25</v>
      </c>
      <c r="C233">
        <f t="shared" si="3"/>
        <v>0.32090920000000178</v>
      </c>
    </row>
    <row r="234" spans="1:3">
      <c r="A234" s="2">
        <v>0.95488764999999998</v>
      </c>
      <c r="B234">
        <v>0.26</v>
      </c>
      <c r="C234">
        <f t="shared" si="3"/>
        <v>0.32230360000000058</v>
      </c>
    </row>
    <row r="235" spans="1:3">
      <c r="A235" s="2">
        <v>0.95494517000000001</v>
      </c>
      <c r="B235">
        <v>0.31</v>
      </c>
      <c r="C235">
        <f t="shared" si="3"/>
        <v>0.32368408000000137</v>
      </c>
    </row>
    <row r="236" spans="1:3">
      <c r="A236" s="2">
        <v>0.95500339000000001</v>
      </c>
      <c r="B236">
        <v>0.26</v>
      </c>
      <c r="C236">
        <f t="shared" si="3"/>
        <v>0.32508136000000132</v>
      </c>
    </row>
    <row r="237" spans="1:3">
      <c r="A237" s="2">
        <v>0.95506091000000004</v>
      </c>
      <c r="B237">
        <v>0.26</v>
      </c>
      <c r="C237">
        <f t="shared" si="3"/>
        <v>0.32646184000000211</v>
      </c>
    </row>
    <row r="238" spans="1:3">
      <c r="A238" s="2">
        <v>0.95511879</v>
      </c>
      <c r="B238">
        <v>0.33</v>
      </c>
      <c r="C238">
        <f t="shared" si="3"/>
        <v>0.32785096000000102</v>
      </c>
    </row>
    <row r="239" spans="1:3">
      <c r="A239" s="2">
        <v>0.95517711999999999</v>
      </c>
      <c r="B239">
        <v>0.23</v>
      </c>
      <c r="C239">
        <f t="shared" si="3"/>
        <v>0.32925088000000091</v>
      </c>
    </row>
    <row r="240" spans="1:3">
      <c r="A240" s="2">
        <v>0.95523475999999996</v>
      </c>
      <c r="B240">
        <v>0.24</v>
      </c>
      <c r="C240">
        <f t="shared" si="3"/>
        <v>0.33063424000000019</v>
      </c>
    </row>
    <row r="241" spans="1:3">
      <c r="A241" s="2">
        <v>0.95529240000000004</v>
      </c>
      <c r="B241">
        <v>0.3</v>
      </c>
      <c r="C241">
        <f t="shared" si="3"/>
        <v>0.33201760000000213</v>
      </c>
    </row>
    <row r="242" spans="1:3">
      <c r="A242" s="2">
        <v>0.95535060999999999</v>
      </c>
      <c r="B242">
        <v>0.25</v>
      </c>
      <c r="C242">
        <f t="shared" si="3"/>
        <v>0.33341464000000087</v>
      </c>
    </row>
    <row r="243" spans="1:3">
      <c r="A243" s="2">
        <v>0.95540813999999996</v>
      </c>
      <c r="B243">
        <v>0.25</v>
      </c>
      <c r="C243">
        <f t="shared" si="3"/>
        <v>0.33479536000000021</v>
      </c>
    </row>
    <row r="244" spans="1:3">
      <c r="A244" s="2">
        <v>0.95546600999999998</v>
      </c>
      <c r="B244">
        <v>0.24</v>
      </c>
      <c r="C244">
        <f t="shared" si="3"/>
        <v>0.33618424000000058</v>
      </c>
    </row>
    <row r="245" spans="1:3">
      <c r="A245" s="2">
        <v>0.95552411000000004</v>
      </c>
      <c r="B245">
        <v>0.24</v>
      </c>
      <c r="C245">
        <f t="shared" si="3"/>
        <v>0.33757864000000204</v>
      </c>
    </row>
    <row r="246" spans="1:3">
      <c r="A246" s="2">
        <v>0.95558220999999999</v>
      </c>
      <c r="B246">
        <v>0.26</v>
      </c>
      <c r="C246">
        <f t="shared" si="3"/>
        <v>0.33897304000000084</v>
      </c>
    </row>
    <row r="247" spans="1:3">
      <c r="A247" s="2">
        <v>0.95563984999999996</v>
      </c>
      <c r="B247">
        <v>0.28000000000000003</v>
      </c>
      <c r="C247">
        <f t="shared" si="3"/>
        <v>0.34035640000000011</v>
      </c>
    </row>
    <row r="248" spans="1:3">
      <c r="A248" s="2">
        <v>0.95569749000000004</v>
      </c>
      <c r="B248">
        <v>0.23</v>
      </c>
      <c r="C248">
        <f t="shared" si="3"/>
        <v>0.34173976000000206</v>
      </c>
    </row>
    <row r="249" spans="1:3">
      <c r="A249" s="2">
        <v>0.95575582000000003</v>
      </c>
      <c r="B249">
        <v>0.26</v>
      </c>
      <c r="C249">
        <f t="shared" si="3"/>
        <v>0.34313968000000195</v>
      </c>
    </row>
    <row r="250" spans="1:3">
      <c r="A250" s="2">
        <v>0.95581358000000005</v>
      </c>
      <c r="B250">
        <v>0.31</v>
      </c>
      <c r="C250">
        <f t="shared" si="3"/>
        <v>0.34452592000000237</v>
      </c>
    </row>
    <row r="251" spans="1:3">
      <c r="A251" s="2">
        <v>0.95587133000000002</v>
      </c>
      <c r="B251">
        <v>0.27</v>
      </c>
      <c r="C251">
        <f t="shared" si="3"/>
        <v>0.34591192000000159</v>
      </c>
    </row>
    <row r="252" spans="1:3">
      <c r="A252" s="2">
        <v>0.95592827999999996</v>
      </c>
      <c r="B252">
        <v>0.24</v>
      </c>
      <c r="C252">
        <f t="shared" si="3"/>
        <v>0.34727872000000026</v>
      </c>
    </row>
    <row r="253" spans="1:3">
      <c r="A253" s="2">
        <v>0.95598499000000003</v>
      </c>
      <c r="B253">
        <v>0.27</v>
      </c>
      <c r="C253">
        <f t="shared" si="3"/>
        <v>0.34863976000000196</v>
      </c>
    </row>
    <row r="254" spans="1:3">
      <c r="A254" s="2">
        <v>0.95604297999999999</v>
      </c>
      <c r="B254">
        <v>0.25</v>
      </c>
      <c r="C254">
        <f t="shared" si="3"/>
        <v>0.35003152000000082</v>
      </c>
    </row>
    <row r="255" spans="1:3">
      <c r="A255" s="2">
        <v>0.95610280999999997</v>
      </c>
      <c r="B255">
        <v>0.24</v>
      </c>
      <c r="C255">
        <f t="shared" si="3"/>
        <v>0.35146744000000041</v>
      </c>
    </row>
    <row r="256" spans="1:3">
      <c r="A256" s="2">
        <v>0.95616056999999999</v>
      </c>
      <c r="B256">
        <v>0.23</v>
      </c>
      <c r="C256">
        <f t="shared" si="3"/>
        <v>0.35285368000000084</v>
      </c>
    </row>
    <row r="257" spans="1:3">
      <c r="A257" s="2">
        <v>0.95621889999999998</v>
      </c>
      <c r="B257">
        <v>0.26</v>
      </c>
      <c r="C257">
        <f t="shared" si="3"/>
        <v>0.35425360000000072</v>
      </c>
    </row>
    <row r="258" spans="1:3">
      <c r="A258" s="2">
        <v>0.95627653999999995</v>
      </c>
      <c r="B258">
        <v>0.28999999999999998</v>
      </c>
      <c r="C258">
        <f t="shared" si="3"/>
        <v>0.35563696</v>
      </c>
    </row>
    <row r="259" spans="1:3">
      <c r="A259" s="2">
        <v>0.95633429000000003</v>
      </c>
      <c r="B259">
        <v>0.28000000000000003</v>
      </c>
      <c r="C259">
        <f t="shared" ref="C259:C322" si="4">(A259-$A$2)*24</f>
        <v>0.35702296000000189</v>
      </c>
    </row>
    <row r="260" spans="1:3">
      <c r="A260" s="2">
        <v>0.95639216000000005</v>
      </c>
      <c r="B260">
        <v>0.27</v>
      </c>
      <c r="C260">
        <f t="shared" si="4"/>
        <v>0.35841184000000226</v>
      </c>
    </row>
    <row r="261" spans="1:3">
      <c r="A261" s="2">
        <v>0.95645038000000004</v>
      </c>
      <c r="B261">
        <v>0.26</v>
      </c>
      <c r="C261">
        <f t="shared" si="4"/>
        <v>0.3598091200000022</v>
      </c>
    </row>
    <row r="262" spans="1:3">
      <c r="A262" s="2">
        <v>0.95650802000000001</v>
      </c>
      <c r="B262">
        <v>0.24</v>
      </c>
      <c r="C262">
        <f t="shared" si="4"/>
        <v>0.36119248000000148</v>
      </c>
    </row>
    <row r="263" spans="1:3">
      <c r="A263" s="2">
        <v>0.95656565999999998</v>
      </c>
      <c r="B263">
        <v>0.24</v>
      </c>
      <c r="C263">
        <f t="shared" si="4"/>
        <v>0.36257584000000076</v>
      </c>
    </row>
    <row r="264" spans="1:3">
      <c r="A264" s="2">
        <v>0.95662398999999998</v>
      </c>
      <c r="B264">
        <v>0.26</v>
      </c>
      <c r="C264">
        <f t="shared" si="4"/>
        <v>0.36397576000000065</v>
      </c>
    </row>
    <row r="265" spans="1:3">
      <c r="A265" s="2">
        <v>0.95668162999999995</v>
      </c>
      <c r="B265">
        <v>0.25</v>
      </c>
      <c r="C265">
        <f t="shared" si="4"/>
        <v>0.36535911999999993</v>
      </c>
    </row>
    <row r="266" spans="1:3">
      <c r="A266" s="2">
        <v>0.95673927000000003</v>
      </c>
      <c r="B266">
        <v>0.24</v>
      </c>
      <c r="C266">
        <f t="shared" si="4"/>
        <v>0.36674248000000187</v>
      </c>
    </row>
    <row r="267" spans="1:3">
      <c r="A267" s="2">
        <v>0.95679736999999998</v>
      </c>
      <c r="B267">
        <v>0.22</v>
      </c>
      <c r="C267">
        <f t="shared" si="4"/>
        <v>0.36813688000000067</v>
      </c>
    </row>
    <row r="268" spans="1:3">
      <c r="A268" s="2">
        <v>0.95685513</v>
      </c>
      <c r="B268">
        <v>0.26</v>
      </c>
      <c r="C268">
        <f t="shared" si="4"/>
        <v>0.36952312000000109</v>
      </c>
    </row>
    <row r="269" spans="1:3">
      <c r="A269" s="2">
        <v>0.95691276999999997</v>
      </c>
      <c r="B269">
        <v>0.26</v>
      </c>
      <c r="C269">
        <f t="shared" si="4"/>
        <v>0.37090648000000037</v>
      </c>
    </row>
    <row r="270" spans="1:3">
      <c r="A270" s="2">
        <v>0.95697109999999996</v>
      </c>
      <c r="B270">
        <v>0.23</v>
      </c>
      <c r="C270">
        <f t="shared" si="4"/>
        <v>0.37230640000000026</v>
      </c>
    </row>
    <row r="271" spans="1:3">
      <c r="A271" s="2">
        <v>0.95702896999999998</v>
      </c>
      <c r="B271">
        <v>0.24</v>
      </c>
      <c r="C271">
        <f t="shared" si="4"/>
        <v>0.37369528000000063</v>
      </c>
    </row>
    <row r="272" spans="1:3">
      <c r="A272" s="2">
        <v>0.95708660999999995</v>
      </c>
      <c r="B272">
        <v>0.22</v>
      </c>
      <c r="C272">
        <f t="shared" si="4"/>
        <v>0.37507863999999991</v>
      </c>
    </row>
    <row r="273" spans="1:3">
      <c r="A273" s="2">
        <v>0.95714471000000001</v>
      </c>
      <c r="B273">
        <v>0.22</v>
      </c>
      <c r="C273">
        <f t="shared" si="4"/>
        <v>0.37647304000000137</v>
      </c>
    </row>
    <row r="274" spans="1:3">
      <c r="A274" s="2">
        <v>0.95720212000000005</v>
      </c>
      <c r="B274">
        <v>0.26</v>
      </c>
      <c r="C274">
        <f t="shared" si="4"/>
        <v>0.37785088000000222</v>
      </c>
    </row>
    <row r="275" spans="1:3">
      <c r="A275" s="2">
        <v>0.95725998999999995</v>
      </c>
      <c r="B275">
        <v>0.23</v>
      </c>
      <c r="C275">
        <f t="shared" si="4"/>
        <v>0.37923975999999993</v>
      </c>
    </row>
    <row r="276" spans="1:3">
      <c r="A276" s="2">
        <v>0.95731820999999995</v>
      </c>
      <c r="B276">
        <v>0.24</v>
      </c>
      <c r="C276">
        <f t="shared" si="4"/>
        <v>0.38063703999999987</v>
      </c>
    </row>
    <row r="277" spans="1:3">
      <c r="A277" s="2">
        <v>0.95737585000000003</v>
      </c>
      <c r="B277">
        <v>0.25</v>
      </c>
      <c r="C277">
        <f t="shared" si="4"/>
        <v>0.38202040000000181</v>
      </c>
    </row>
    <row r="278" spans="1:3">
      <c r="A278" s="2">
        <v>0.95743405999999998</v>
      </c>
      <c r="B278">
        <v>0.25</v>
      </c>
      <c r="C278">
        <f t="shared" si="4"/>
        <v>0.38341744000000055</v>
      </c>
    </row>
    <row r="279" spans="1:3">
      <c r="A279" s="2">
        <v>0.95749169999999995</v>
      </c>
      <c r="B279">
        <v>0.23</v>
      </c>
      <c r="C279">
        <f t="shared" si="4"/>
        <v>0.38480079999999983</v>
      </c>
    </row>
    <row r="280" spans="1:3">
      <c r="A280" s="2">
        <v>0.95754934000000003</v>
      </c>
      <c r="B280">
        <v>0.24</v>
      </c>
      <c r="C280">
        <f t="shared" si="4"/>
        <v>0.38618416000000177</v>
      </c>
    </row>
    <row r="281" spans="1:3">
      <c r="A281" s="2">
        <v>0.95760767000000002</v>
      </c>
      <c r="B281">
        <v>0.25</v>
      </c>
      <c r="C281">
        <f t="shared" si="4"/>
        <v>0.38758408000000166</v>
      </c>
    </row>
    <row r="282" spans="1:3">
      <c r="A282" s="2">
        <v>0.95766530999999999</v>
      </c>
      <c r="B282">
        <v>0.26</v>
      </c>
      <c r="C282">
        <f t="shared" si="4"/>
        <v>0.38896744000000094</v>
      </c>
    </row>
    <row r="283" spans="1:3">
      <c r="A283" s="2">
        <v>0.95772341000000005</v>
      </c>
      <c r="B283">
        <v>0.24</v>
      </c>
      <c r="C283">
        <f t="shared" si="4"/>
        <v>0.3903618400000024</v>
      </c>
    </row>
    <row r="284" spans="1:3">
      <c r="A284" s="2">
        <v>0.95778105000000002</v>
      </c>
      <c r="B284">
        <v>0.24</v>
      </c>
      <c r="C284">
        <f t="shared" si="4"/>
        <v>0.39174520000000168</v>
      </c>
    </row>
    <row r="285" spans="1:3">
      <c r="A285" s="2">
        <v>0.95783868999999999</v>
      </c>
      <c r="B285">
        <v>0.27</v>
      </c>
      <c r="C285">
        <f t="shared" si="4"/>
        <v>0.39312856000000096</v>
      </c>
    </row>
    <row r="286" spans="1:3">
      <c r="A286" s="2">
        <v>0.95789690999999999</v>
      </c>
      <c r="B286">
        <v>0.23</v>
      </c>
      <c r="C286">
        <f t="shared" si="4"/>
        <v>0.3945258400000009</v>
      </c>
    </row>
    <row r="287" spans="1:3">
      <c r="A287" s="2">
        <v>0.95795465999999996</v>
      </c>
      <c r="B287">
        <v>0.23</v>
      </c>
      <c r="C287">
        <f t="shared" si="4"/>
        <v>0.39591184000000013</v>
      </c>
    </row>
    <row r="288" spans="1:3">
      <c r="A288" s="2">
        <v>0.95801254000000002</v>
      </c>
      <c r="B288">
        <v>0.23</v>
      </c>
      <c r="C288">
        <f t="shared" si="4"/>
        <v>0.3973009600000017</v>
      </c>
    </row>
    <row r="289" spans="1:3">
      <c r="A289" s="2">
        <v>0.95807028999999999</v>
      </c>
      <c r="B289">
        <v>0.27</v>
      </c>
      <c r="C289">
        <f t="shared" si="4"/>
        <v>0.39868696000000092</v>
      </c>
    </row>
    <row r="290" spans="1:3">
      <c r="A290" s="2">
        <v>0.95812850999999999</v>
      </c>
      <c r="B290">
        <v>0.24</v>
      </c>
      <c r="C290">
        <f t="shared" si="4"/>
        <v>0.40008424000000087</v>
      </c>
    </row>
    <row r="291" spans="1:3">
      <c r="A291" s="2">
        <v>0.95818603000000002</v>
      </c>
      <c r="B291">
        <v>0.24</v>
      </c>
      <c r="C291">
        <f t="shared" si="4"/>
        <v>0.40146472000000166</v>
      </c>
    </row>
    <row r="292" spans="1:3">
      <c r="A292" s="2">
        <v>0.95824401999999997</v>
      </c>
      <c r="B292">
        <v>0.23</v>
      </c>
      <c r="C292">
        <f t="shared" si="4"/>
        <v>0.40285648000000052</v>
      </c>
    </row>
    <row r="293" spans="1:3">
      <c r="A293" s="2">
        <v>0.95830212000000004</v>
      </c>
      <c r="B293">
        <v>0.21</v>
      </c>
      <c r="C293">
        <f t="shared" si="4"/>
        <v>0.40425088000000198</v>
      </c>
    </row>
    <row r="294" spans="1:3">
      <c r="A294" s="2">
        <v>0.95835987</v>
      </c>
      <c r="B294">
        <v>0.26</v>
      </c>
      <c r="C294">
        <f t="shared" si="4"/>
        <v>0.4056368800000012</v>
      </c>
    </row>
    <row r="295" spans="1:3">
      <c r="A295" s="2">
        <v>0.95841750999999997</v>
      </c>
      <c r="B295">
        <v>0.26</v>
      </c>
      <c r="C295">
        <f t="shared" si="4"/>
        <v>0.40702024000000048</v>
      </c>
    </row>
    <row r="296" spans="1:3">
      <c r="A296" s="2">
        <v>0.95847572999999997</v>
      </c>
      <c r="B296">
        <v>0.24</v>
      </c>
      <c r="C296">
        <f t="shared" si="4"/>
        <v>0.40841752000000042</v>
      </c>
    </row>
    <row r="297" spans="1:3">
      <c r="A297" s="2">
        <v>0.95853325</v>
      </c>
      <c r="B297">
        <v>0.23</v>
      </c>
      <c r="C297">
        <f t="shared" si="4"/>
        <v>0.40979800000000122</v>
      </c>
    </row>
    <row r="298" spans="1:3">
      <c r="A298" s="2">
        <v>0.95859147</v>
      </c>
      <c r="B298">
        <v>0.24</v>
      </c>
      <c r="C298">
        <f t="shared" si="4"/>
        <v>0.41119528000000116</v>
      </c>
    </row>
    <row r="299" spans="1:3">
      <c r="A299" s="2">
        <v>0.95864923000000002</v>
      </c>
      <c r="B299">
        <v>0.23</v>
      </c>
      <c r="C299">
        <f t="shared" si="4"/>
        <v>0.41258152000000159</v>
      </c>
    </row>
    <row r="300" spans="1:3">
      <c r="A300" s="2">
        <v>0.95870697999999999</v>
      </c>
      <c r="B300">
        <v>0.22</v>
      </c>
      <c r="C300">
        <f t="shared" si="4"/>
        <v>0.41396752000000081</v>
      </c>
    </row>
    <row r="301" spans="1:3">
      <c r="A301" s="2">
        <v>0.95876519999999998</v>
      </c>
      <c r="B301">
        <v>0.26</v>
      </c>
      <c r="C301">
        <f t="shared" si="4"/>
        <v>0.41536480000000076</v>
      </c>
    </row>
    <row r="302" spans="1:3">
      <c r="A302" s="2">
        <v>0.95882294999999995</v>
      </c>
      <c r="B302">
        <v>0.23</v>
      </c>
      <c r="C302">
        <f t="shared" si="4"/>
        <v>0.41675079999999998</v>
      </c>
    </row>
    <row r="303" spans="1:3">
      <c r="A303" s="2">
        <v>0.95888048000000004</v>
      </c>
      <c r="B303">
        <v>0.24</v>
      </c>
      <c r="C303">
        <f t="shared" si="4"/>
        <v>0.41813152000000198</v>
      </c>
    </row>
    <row r="304" spans="1:3">
      <c r="A304" s="2">
        <v>0.95893857999999998</v>
      </c>
      <c r="B304">
        <v>0.23</v>
      </c>
      <c r="C304">
        <f t="shared" si="4"/>
        <v>0.41952592000000077</v>
      </c>
    </row>
    <row r="305" spans="1:3">
      <c r="A305" s="2">
        <v>0.95899632999999995</v>
      </c>
      <c r="B305">
        <v>0.24</v>
      </c>
      <c r="C305">
        <f t="shared" si="4"/>
        <v>0.42091191999999999</v>
      </c>
    </row>
    <row r="306" spans="1:3">
      <c r="A306" s="2">
        <v>0.95905454999999995</v>
      </c>
      <c r="B306">
        <v>0.22</v>
      </c>
      <c r="C306">
        <f t="shared" si="4"/>
        <v>0.42230919999999994</v>
      </c>
    </row>
    <row r="307" spans="1:3">
      <c r="A307" s="2">
        <v>0.95911206999999998</v>
      </c>
      <c r="B307">
        <v>0.22</v>
      </c>
      <c r="C307">
        <f t="shared" si="4"/>
        <v>0.42368968000000073</v>
      </c>
    </row>
    <row r="308" spans="1:3">
      <c r="A308" s="2">
        <v>0.95916983</v>
      </c>
      <c r="B308">
        <v>0.23</v>
      </c>
      <c r="C308">
        <f t="shared" si="4"/>
        <v>0.42507592000000116</v>
      </c>
    </row>
    <row r="309" spans="1:3">
      <c r="A309" s="2">
        <v>0.95922792999999995</v>
      </c>
      <c r="B309">
        <v>0.22</v>
      </c>
      <c r="C309">
        <f t="shared" si="4"/>
        <v>0.42647031999999996</v>
      </c>
    </row>
    <row r="310" spans="1:3">
      <c r="A310" s="2">
        <v>0.95928557000000003</v>
      </c>
      <c r="B310">
        <v>0.24</v>
      </c>
      <c r="C310">
        <f t="shared" si="4"/>
        <v>0.4278536800000019</v>
      </c>
    </row>
    <row r="311" spans="1:3">
      <c r="A311" s="2">
        <v>0.95934344000000005</v>
      </c>
      <c r="B311">
        <v>0.23</v>
      </c>
      <c r="C311">
        <f t="shared" si="4"/>
        <v>0.42924256000000227</v>
      </c>
    </row>
    <row r="312" spans="1:3">
      <c r="A312" s="2">
        <v>0.95940154</v>
      </c>
      <c r="B312">
        <v>0.26</v>
      </c>
      <c r="C312">
        <f t="shared" si="4"/>
        <v>0.43063696000000107</v>
      </c>
    </row>
    <row r="313" spans="1:3">
      <c r="A313" s="2">
        <v>0.95945917999999997</v>
      </c>
      <c r="B313">
        <v>0.24</v>
      </c>
      <c r="C313">
        <f t="shared" si="4"/>
        <v>0.43202032000000035</v>
      </c>
    </row>
    <row r="314" spans="1:3">
      <c r="A314" s="2">
        <v>0.95951693000000005</v>
      </c>
      <c r="B314">
        <v>0.22</v>
      </c>
      <c r="C314">
        <f t="shared" si="4"/>
        <v>0.43340632000000223</v>
      </c>
    </row>
    <row r="315" spans="1:3">
      <c r="A315" s="2">
        <v>0.95957515000000004</v>
      </c>
      <c r="B315">
        <v>0.2</v>
      </c>
      <c r="C315">
        <f t="shared" si="4"/>
        <v>0.43480360000000218</v>
      </c>
    </row>
    <row r="316" spans="1:3">
      <c r="A316" s="2">
        <v>0.95963314</v>
      </c>
      <c r="B316">
        <v>0.24</v>
      </c>
      <c r="C316">
        <f t="shared" si="4"/>
        <v>0.43619536000000103</v>
      </c>
    </row>
    <row r="317" spans="1:3">
      <c r="A317" s="2">
        <v>0.95969077999999997</v>
      </c>
      <c r="B317">
        <v>0.23</v>
      </c>
      <c r="C317">
        <f t="shared" si="4"/>
        <v>0.43757872000000031</v>
      </c>
    </row>
    <row r="318" spans="1:3">
      <c r="A318" s="2">
        <v>0.95974875999999998</v>
      </c>
      <c r="B318">
        <v>0.24</v>
      </c>
      <c r="C318">
        <f t="shared" si="4"/>
        <v>0.43897024000000062</v>
      </c>
    </row>
    <row r="319" spans="1:3">
      <c r="A319" s="2">
        <v>0.95980639999999995</v>
      </c>
      <c r="B319">
        <v>0.23</v>
      </c>
      <c r="C319">
        <f t="shared" si="4"/>
        <v>0.4403535999999999</v>
      </c>
    </row>
    <row r="320" spans="1:3">
      <c r="A320" s="2">
        <v>0.95986415999999997</v>
      </c>
      <c r="B320">
        <v>0.23</v>
      </c>
      <c r="C320">
        <f t="shared" si="4"/>
        <v>0.44173984000000033</v>
      </c>
    </row>
    <row r="321" spans="1:3">
      <c r="A321" s="2">
        <v>0.95992237000000002</v>
      </c>
      <c r="B321">
        <v>0.23</v>
      </c>
      <c r="C321">
        <f t="shared" si="4"/>
        <v>0.44313688000000173</v>
      </c>
    </row>
    <row r="322" spans="1:3">
      <c r="A322" s="2">
        <v>0.95998000999999999</v>
      </c>
      <c r="B322">
        <v>0.19</v>
      </c>
      <c r="C322">
        <f t="shared" si="4"/>
        <v>0.44452024000000101</v>
      </c>
    </row>
    <row r="323" spans="1:3">
      <c r="A323" s="2">
        <v>0.96003810999999994</v>
      </c>
      <c r="B323">
        <v>0.22</v>
      </c>
      <c r="C323">
        <f t="shared" ref="C323:C386" si="5">(A323-$A$2)*24</f>
        <v>0.44591463999999981</v>
      </c>
    </row>
    <row r="324" spans="1:3">
      <c r="A324" s="2">
        <v>0.96009586999999996</v>
      </c>
      <c r="B324">
        <v>0.21</v>
      </c>
      <c r="C324">
        <f t="shared" si="5"/>
        <v>0.44730088000000023</v>
      </c>
    </row>
    <row r="325" spans="1:3">
      <c r="A325" s="2">
        <v>0.96015397000000002</v>
      </c>
      <c r="B325">
        <v>0.25</v>
      </c>
      <c r="C325">
        <f t="shared" si="5"/>
        <v>0.44869528000000169</v>
      </c>
    </row>
    <row r="326" spans="1:3">
      <c r="A326" s="2">
        <v>0.96021160999999999</v>
      </c>
      <c r="B326">
        <v>0.21</v>
      </c>
      <c r="C326">
        <f t="shared" si="5"/>
        <v>0.45007864000000097</v>
      </c>
    </row>
    <row r="327" spans="1:3">
      <c r="A327" s="2">
        <v>0.96026971000000005</v>
      </c>
      <c r="B327">
        <v>0.22</v>
      </c>
      <c r="C327">
        <f t="shared" si="5"/>
        <v>0.45147304000000243</v>
      </c>
    </row>
    <row r="328" spans="1:3">
      <c r="A328" s="2">
        <v>0.96032722999999998</v>
      </c>
      <c r="B328">
        <v>0.22</v>
      </c>
      <c r="C328">
        <f t="shared" si="5"/>
        <v>0.45285352000000056</v>
      </c>
    </row>
    <row r="329" spans="1:3">
      <c r="A329" s="2">
        <v>0.96038544999999997</v>
      </c>
      <c r="B329">
        <v>0.22</v>
      </c>
      <c r="C329">
        <f t="shared" si="5"/>
        <v>0.45425080000000051</v>
      </c>
    </row>
    <row r="330" spans="1:3">
      <c r="A330" s="2">
        <v>0.96044309000000005</v>
      </c>
      <c r="B330">
        <v>0.22</v>
      </c>
      <c r="C330">
        <f t="shared" si="5"/>
        <v>0.45563416000000245</v>
      </c>
    </row>
    <row r="331" spans="1:3">
      <c r="A331" s="2">
        <v>0.96050073000000002</v>
      </c>
      <c r="B331">
        <v>0.21</v>
      </c>
      <c r="C331">
        <f t="shared" si="5"/>
        <v>0.45701752000000173</v>
      </c>
    </row>
    <row r="332" spans="1:3">
      <c r="A332" s="2">
        <v>0.96055882999999997</v>
      </c>
      <c r="B332">
        <v>0.24</v>
      </c>
      <c r="C332">
        <f t="shared" si="5"/>
        <v>0.45841192000000053</v>
      </c>
    </row>
    <row r="333" spans="1:3">
      <c r="A333" s="2">
        <v>0.96061646999999994</v>
      </c>
      <c r="B333">
        <v>0.24</v>
      </c>
      <c r="C333">
        <f t="shared" si="5"/>
        <v>0.45979527999999981</v>
      </c>
    </row>
    <row r="334" spans="1:3">
      <c r="A334" s="2">
        <v>0.96067457000000001</v>
      </c>
      <c r="B334">
        <v>0.21</v>
      </c>
      <c r="C334">
        <f t="shared" si="5"/>
        <v>0.46118968000000127</v>
      </c>
    </row>
    <row r="335" spans="1:3">
      <c r="A335" s="2">
        <v>0.96073220999999998</v>
      </c>
      <c r="B335">
        <v>0.21</v>
      </c>
      <c r="C335">
        <f t="shared" si="5"/>
        <v>0.46257304000000055</v>
      </c>
    </row>
    <row r="336" spans="1:3">
      <c r="A336" s="2">
        <v>0.96079042999999997</v>
      </c>
      <c r="B336">
        <v>0.22</v>
      </c>
      <c r="C336">
        <f t="shared" si="5"/>
        <v>0.46397032000000049</v>
      </c>
    </row>
    <row r="337" spans="1:3">
      <c r="A337" s="2">
        <v>0.96084818000000005</v>
      </c>
      <c r="B337">
        <v>0.22</v>
      </c>
      <c r="C337">
        <f t="shared" si="5"/>
        <v>0.46535632000000238</v>
      </c>
    </row>
    <row r="338" spans="1:3">
      <c r="A338" s="2">
        <v>0.96090593999999996</v>
      </c>
      <c r="B338">
        <v>0.2</v>
      </c>
      <c r="C338">
        <f t="shared" si="5"/>
        <v>0.46674256000000014</v>
      </c>
    </row>
    <row r="339" spans="1:3">
      <c r="A339" s="2">
        <v>0.96096415999999996</v>
      </c>
      <c r="B339">
        <v>0.2</v>
      </c>
      <c r="C339">
        <f t="shared" si="5"/>
        <v>0.46813984000000008</v>
      </c>
    </row>
    <row r="340" spans="1:3">
      <c r="A340" s="2">
        <v>0.96102133000000001</v>
      </c>
      <c r="B340">
        <v>0.22</v>
      </c>
      <c r="C340">
        <f t="shared" si="5"/>
        <v>0.4695119200000013</v>
      </c>
    </row>
    <row r="341" spans="1:3">
      <c r="A341" s="2">
        <v>0.96107978000000005</v>
      </c>
      <c r="B341">
        <v>0.21</v>
      </c>
      <c r="C341">
        <f t="shared" si="5"/>
        <v>0.47091472000000234</v>
      </c>
    </row>
    <row r="342" spans="1:3">
      <c r="A342" s="2">
        <v>0.96113764999999995</v>
      </c>
      <c r="B342">
        <v>0.21</v>
      </c>
      <c r="C342">
        <f t="shared" si="5"/>
        <v>0.47230360000000005</v>
      </c>
    </row>
    <row r="343" spans="1:3">
      <c r="A343" s="2">
        <v>0.96119540999999997</v>
      </c>
      <c r="B343">
        <v>0.23</v>
      </c>
      <c r="C343">
        <f t="shared" si="5"/>
        <v>0.47368984000000047</v>
      </c>
    </row>
    <row r="344" spans="1:3">
      <c r="A344" s="2">
        <v>0.96125351000000003</v>
      </c>
      <c r="B344">
        <v>0.21</v>
      </c>
      <c r="C344">
        <f t="shared" si="5"/>
        <v>0.47508424000000193</v>
      </c>
    </row>
    <row r="345" spans="1:3">
      <c r="A345" s="2">
        <v>0.96131115</v>
      </c>
      <c r="B345">
        <v>0.2</v>
      </c>
      <c r="C345">
        <f t="shared" si="5"/>
        <v>0.47646760000000121</v>
      </c>
    </row>
    <row r="346" spans="1:3">
      <c r="A346" s="2">
        <v>0.96136935999999995</v>
      </c>
      <c r="B346">
        <v>0.24</v>
      </c>
      <c r="C346">
        <f t="shared" si="5"/>
        <v>0.47786463999999995</v>
      </c>
    </row>
    <row r="347" spans="1:3">
      <c r="A347" s="2">
        <v>0.96142700000000003</v>
      </c>
      <c r="B347">
        <v>0.21</v>
      </c>
      <c r="C347">
        <f t="shared" si="5"/>
        <v>0.47924800000000189</v>
      </c>
    </row>
    <row r="348" spans="1:3">
      <c r="A348" s="2">
        <v>0.96148487000000005</v>
      </c>
      <c r="B348">
        <v>0.25</v>
      </c>
      <c r="C348">
        <f t="shared" si="5"/>
        <v>0.48063688000000226</v>
      </c>
    </row>
    <row r="349" spans="1:3">
      <c r="A349" s="2">
        <v>0.96154251000000002</v>
      </c>
      <c r="B349">
        <v>0.2</v>
      </c>
      <c r="C349">
        <f t="shared" si="5"/>
        <v>0.48202024000000154</v>
      </c>
    </row>
    <row r="350" spans="1:3">
      <c r="A350" s="2">
        <v>0.96160073000000001</v>
      </c>
      <c r="B350">
        <v>0.23</v>
      </c>
      <c r="C350">
        <f t="shared" si="5"/>
        <v>0.48341752000000149</v>
      </c>
    </row>
    <row r="351" spans="1:3">
      <c r="A351" s="2">
        <v>0.96165836999999998</v>
      </c>
      <c r="B351">
        <v>0.25</v>
      </c>
      <c r="C351">
        <f t="shared" si="5"/>
        <v>0.48480088000000077</v>
      </c>
    </row>
    <row r="352" spans="1:3">
      <c r="A352" s="2">
        <v>0.96171647000000005</v>
      </c>
      <c r="B352">
        <v>0.21</v>
      </c>
      <c r="C352">
        <f t="shared" si="5"/>
        <v>0.48619528000000223</v>
      </c>
    </row>
    <row r="353" spans="1:3">
      <c r="A353" s="2">
        <v>0.96177398999999997</v>
      </c>
      <c r="B353">
        <v>0.23</v>
      </c>
      <c r="C353">
        <f t="shared" si="5"/>
        <v>0.48757576000000036</v>
      </c>
    </row>
    <row r="354" spans="1:3">
      <c r="A354" s="2">
        <v>0.96183220999999997</v>
      </c>
      <c r="B354">
        <v>0.21</v>
      </c>
      <c r="C354">
        <f t="shared" si="5"/>
        <v>0.4889730400000003</v>
      </c>
    </row>
    <row r="355" spans="1:3">
      <c r="A355" s="2">
        <v>0.96188996999999998</v>
      </c>
      <c r="B355">
        <v>0.24</v>
      </c>
      <c r="C355">
        <f t="shared" si="5"/>
        <v>0.49035928000000073</v>
      </c>
    </row>
    <row r="356" spans="1:3">
      <c r="A356" s="2">
        <v>0.96194795</v>
      </c>
      <c r="B356">
        <v>0.27</v>
      </c>
      <c r="C356">
        <f t="shared" si="5"/>
        <v>0.49175080000000104</v>
      </c>
    </row>
    <row r="357" spans="1:3">
      <c r="A357" s="2">
        <v>0.96200558999999997</v>
      </c>
      <c r="B357">
        <v>0.23</v>
      </c>
      <c r="C357">
        <f t="shared" si="5"/>
        <v>0.49313416000000032</v>
      </c>
    </row>
    <row r="358" spans="1:3">
      <c r="A358" s="2">
        <v>0.96206380999999996</v>
      </c>
      <c r="B358">
        <v>0.21</v>
      </c>
      <c r="C358">
        <f t="shared" si="5"/>
        <v>0.49453144000000027</v>
      </c>
    </row>
    <row r="359" spans="1:3">
      <c r="A359" s="2">
        <v>0.96212145000000004</v>
      </c>
      <c r="B359">
        <v>0.23</v>
      </c>
      <c r="C359">
        <f t="shared" si="5"/>
        <v>0.49591480000000221</v>
      </c>
    </row>
    <row r="360" spans="1:3">
      <c r="A360" s="2">
        <v>0.96217920000000001</v>
      </c>
      <c r="B360">
        <v>0.22</v>
      </c>
      <c r="C360">
        <f t="shared" si="5"/>
        <v>0.49730080000000143</v>
      </c>
    </row>
    <row r="361" spans="1:3">
      <c r="A361" s="2">
        <v>0.96223696000000003</v>
      </c>
      <c r="B361">
        <v>0.22</v>
      </c>
      <c r="C361">
        <f t="shared" si="5"/>
        <v>0.49868704000000186</v>
      </c>
    </row>
    <row r="362" spans="1:3">
      <c r="A362" s="2">
        <v>0.96229529000000003</v>
      </c>
      <c r="B362">
        <v>0.22</v>
      </c>
      <c r="C362">
        <f t="shared" si="5"/>
        <v>0.50008696000000175</v>
      </c>
    </row>
    <row r="363" spans="1:3">
      <c r="A363" s="2">
        <v>0.96235293</v>
      </c>
      <c r="B363">
        <v>0.22</v>
      </c>
      <c r="C363">
        <f t="shared" si="5"/>
        <v>0.50147032000000102</v>
      </c>
    </row>
    <row r="364" spans="1:3">
      <c r="A364" s="2">
        <v>0.96241056999999997</v>
      </c>
      <c r="B364">
        <v>0.22</v>
      </c>
      <c r="C364">
        <f t="shared" si="5"/>
        <v>0.5028536800000003</v>
      </c>
    </row>
    <row r="365" spans="1:3">
      <c r="A365" s="2">
        <v>0.96246889999999996</v>
      </c>
      <c r="B365">
        <v>0.24</v>
      </c>
      <c r="C365">
        <f t="shared" si="5"/>
        <v>0.50425360000000019</v>
      </c>
    </row>
    <row r="366" spans="1:3">
      <c r="A366" s="2">
        <v>0.96252665999999998</v>
      </c>
      <c r="B366">
        <v>0.23</v>
      </c>
      <c r="C366">
        <f t="shared" si="5"/>
        <v>0.50563984000000062</v>
      </c>
    </row>
    <row r="367" spans="1:3">
      <c r="A367" s="2">
        <v>0.96258429000000001</v>
      </c>
      <c r="B367">
        <v>0.25</v>
      </c>
      <c r="C367">
        <f t="shared" si="5"/>
        <v>0.50702296000000135</v>
      </c>
    </row>
    <row r="368" spans="1:3">
      <c r="A368" s="2">
        <v>0.96264205000000003</v>
      </c>
      <c r="B368">
        <v>0.24</v>
      </c>
      <c r="C368">
        <f t="shared" si="5"/>
        <v>0.50840920000000178</v>
      </c>
    </row>
    <row r="369" spans="1:3">
      <c r="A369" s="2">
        <v>0.96270014999999998</v>
      </c>
      <c r="B369">
        <v>0.24</v>
      </c>
      <c r="C369">
        <f t="shared" si="5"/>
        <v>0.50980360000000058</v>
      </c>
    </row>
    <row r="370" spans="1:3">
      <c r="A370" s="2">
        <v>0.96275778999999995</v>
      </c>
      <c r="B370">
        <v>0.24</v>
      </c>
      <c r="C370">
        <f t="shared" si="5"/>
        <v>0.51118695999999986</v>
      </c>
    </row>
    <row r="371" spans="1:3">
      <c r="A371" s="2">
        <v>0.96281601000000006</v>
      </c>
      <c r="B371">
        <v>0.21</v>
      </c>
      <c r="C371">
        <f t="shared" si="5"/>
        <v>0.51258424000000247</v>
      </c>
    </row>
    <row r="372" spans="1:3">
      <c r="A372" s="2">
        <v>0.96287376000000002</v>
      </c>
      <c r="B372">
        <v>0.23</v>
      </c>
      <c r="C372">
        <f t="shared" si="5"/>
        <v>0.51397024000000169</v>
      </c>
    </row>
    <row r="373" spans="1:3">
      <c r="A373" s="2">
        <v>0.96293174999999998</v>
      </c>
      <c r="B373">
        <v>0.24</v>
      </c>
      <c r="C373">
        <f t="shared" si="5"/>
        <v>0.51536200000000054</v>
      </c>
    </row>
    <row r="374" spans="1:3">
      <c r="A374" s="2">
        <v>0.96298950000000005</v>
      </c>
      <c r="B374">
        <v>0.22</v>
      </c>
      <c r="C374">
        <f t="shared" si="5"/>
        <v>0.51674800000000243</v>
      </c>
    </row>
    <row r="375" spans="1:3">
      <c r="A375" s="2">
        <v>0.96304714000000002</v>
      </c>
      <c r="B375">
        <v>0.23</v>
      </c>
      <c r="C375">
        <f t="shared" si="5"/>
        <v>0.51813136000000171</v>
      </c>
    </row>
    <row r="376" spans="1:3">
      <c r="A376" s="2">
        <v>0.96310536000000002</v>
      </c>
      <c r="B376">
        <v>0.22</v>
      </c>
      <c r="C376">
        <f t="shared" si="5"/>
        <v>0.51952864000000165</v>
      </c>
    </row>
    <row r="377" spans="1:3">
      <c r="A377" s="2">
        <v>0.96316310999999999</v>
      </c>
      <c r="B377">
        <v>0.24</v>
      </c>
      <c r="C377">
        <f t="shared" si="5"/>
        <v>0.52091464000000087</v>
      </c>
    </row>
    <row r="378" spans="1:3">
      <c r="A378" s="2">
        <v>0.96322074999999996</v>
      </c>
      <c r="B378">
        <v>0.22</v>
      </c>
      <c r="C378">
        <f t="shared" si="5"/>
        <v>0.52229800000000015</v>
      </c>
    </row>
    <row r="379" spans="1:3">
      <c r="A379" s="2">
        <v>0.96327885000000002</v>
      </c>
      <c r="B379">
        <v>0.25</v>
      </c>
      <c r="C379">
        <f t="shared" si="5"/>
        <v>0.52369240000000161</v>
      </c>
    </row>
    <row r="380" spans="1:3">
      <c r="A380" s="2">
        <v>0.96333661000000004</v>
      </c>
      <c r="B380">
        <v>0.22</v>
      </c>
      <c r="C380">
        <f t="shared" si="5"/>
        <v>0.52507864000000204</v>
      </c>
    </row>
    <row r="381" spans="1:3">
      <c r="A381" s="2">
        <v>0.96339448000000005</v>
      </c>
      <c r="B381">
        <v>0.24</v>
      </c>
      <c r="C381">
        <f t="shared" si="5"/>
        <v>0.52646752000000241</v>
      </c>
    </row>
    <row r="382" spans="1:3">
      <c r="A382" s="2">
        <v>0.96345270000000005</v>
      </c>
      <c r="B382">
        <v>0.27</v>
      </c>
      <c r="C382">
        <f t="shared" si="5"/>
        <v>0.52786480000000235</v>
      </c>
    </row>
    <row r="383" spans="1:3">
      <c r="A383" s="2">
        <v>0.96351045000000002</v>
      </c>
      <c r="B383">
        <v>0.21</v>
      </c>
      <c r="C383">
        <f t="shared" si="5"/>
        <v>0.52925080000000158</v>
      </c>
    </row>
    <row r="384" spans="1:3">
      <c r="A384" s="2">
        <v>0.96356808999999999</v>
      </c>
      <c r="B384">
        <v>0.24</v>
      </c>
      <c r="C384">
        <f t="shared" si="5"/>
        <v>0.53063416000000085</v>
      </c>
    </row>
    <row r="385" spans="1:3">
      <c r="A385" s="2">
        <v>0.96362585000000001</v>
      </c>
      <c r="B385">
        <v>0.3</v>
      </c>
      <c r="C385">
        <f t="shared" si="5"/>
        <v>0.53202040000000128</v>
      </c>
    </row>
    <row r="386" spans="1:3">
      <c r="A386" s="2">
        <v>0.96368394999999996</v>
      </c>
      <c r="B386">
        <v>0.24</v>
      </c>
      <c r="C386">
        <f t="shared" si="5"/>
        <v>0.53341480000000008</v>
      </c>
    </row>
    <row r="387" spans="1:3">
      <c r="A387" s="2">
        <v>0.96374159000000004</v>
      </c>
      <c r="B387">
        <v>0.21</v>
      </c>
      <c r="C387">
        <f t="shared" ref="C387:C450" si="6">(A387-$A$2)*24</f>
        <v>0.53479816000000202</v>
      </c>
    </row>
    <row r="388" spans="1:3">
      <c r="A388" s="2">
        <v>0.96379968999999999</v>
      </c>
      <c r="B388">
        <v>0.24</v>
      </c>
      <c r="C388">
        <f t="shared" si="6"/>
        <v>0.53619256000000082</v>
      </c>
    </row>
    <row r="389" spans="1:3">
      <c r="A389" s="2">
        <v>0.96385721000000002</v>
      </c>
      <c r="B389">
        <v>0.22</v>
      </c>
      <c r="C389">
        <f t="shared" si="6"/>
        <v>0.53757304000000161</v>
      </c>
    </row>
    <row r="390" spans="1:3">
      <c r="A390" s="2">
        <v>0.96391508000000004</v>
      </c>
      <c r="B390">
        <v>0.25</v>
      </c>
      <c r="C390">
        <f t="shared" si="6"/>
        <v>0.53896192000000198</v>
      </c>
    </row>
    <row r="391" spans="1:3">
      <c r="A391" s="2">
        <v>0.96397341000000003</v>
      </c>
      <c r="B391">
        <v>0.23</v>
      </c>
      <c r="C391">
        <f t="shared" si="6"/>
        <v>0.54036184000000187</v>
      </c>
    </row>
    <row r="392" spans="1:3">
      <c r="A392" s="2">
        <v>0.96403094</v>
      </c>
      <c r="B392">
        <v>0.24</v>
      </c>
      <c r="C392">
        <f t="shared" si="6"/>
        <v>0.54174256000000121</v>
      </c>
    </row>
    <row r="393" spans="1:3">
      <c r="A393" s="2">
        <v>0.96408892000000002</v>
      </c>
      <c r="B393">
        <v>0.26</v>
      </c>
      <c r="C393">
        <f t="shared" si="6"/>
        <v>0.54313408000000152</v>
      </c>
    </row>
    <row r="394" spans="1:3">
      <c r="A394" s="2">
        <v>0.96414655999999999</v>
      </c>
      <c r="B394">
        <v>0.23</v>
      </c>
      <c r="C394">
        <f t="shared" si="6"/>
        <v>0.5445174400000008</v>
      </c>
    </row>
    <row r="395" spans="1:3">
      <c r="A395" s="2">
        <v>0.96420477999999998</v>
      </c>
      <c r="B395">
        <v>0.25</v>
      </c>
      <c r="C395">
        <f t="shared" si="6"/>
        <v>0.54591472000000074</v>
      </c>
    </row>
    <row r="396" spans="1:3">
      <c r="A396" s="2">
        <v>0.96426254</v>
      </c>
      <c r="B396">
        <v>0.23</v>
      </c>
      <c r="C396">
        <f t="shared" si="6"/>
        <v>0.54730096000000117</v>
      </c>
    </row>
    <row r="397" spans="1:3">
      <c r="A397" s="2">
        <v>0.96432028999999997</v>
      </c>
      <c r="B397">
        <v>0.22</v>
      </c>
      <c r="C397">
        <f t="shared" si="6"/>
        <v>0.54868696000000039</v>
      </c>
    </row>
    <row r="398" spans="1:3">
      <c r="A398" s="2">
        <v>0.96437850999999997</v>
      </c>
      <c r="B398">
        <v>0.23</v>
      </c>
      <c r="C398">
        <f t="shared" si="6"/>
        <v>0.55008424000000034</v>
      </c>
    </row>
    <row r="399" spans="1:3">
      <c r="A399" s="2">
        <v>0.96443615000000005</v>
      </c>
      <c r="B399">
        <v>0.23</v>
      </c>
      <c r="C399">
        <f t="shared" si="6"/>
        <v>0.55146760000000228</v>
      </c>
    </row>
    <row r="400" spans="1:3">
      <c r="A400" s="2">
        <v>0.96449436</v>
      </c>
      <c r="B400">
        <v>0.24</v>
      </c>
      <c r="C400">
        <f t="shared" si="6"/>
        <v>0.55286464000000102</v>
      </c>
    </row>
    <row r="401" spans="1:3">
      <c r="A401" s="2">
        <v>0.96455188999999997</v>
      </c>
      <c r="B401">
        <v>0.24</v>
      </c>
      <c r="C401">
        <f t="shared" si="6"/>
        <v>0.55424536000000035</v>
      </c>
    </row>
    <row r="402" spans="1:3">
      <c r="A402" s="2">
        <v>0.96461010000000003</v>
      </c>
      <c r="B402">
        <v>0.25</v>
      </c>
      <c r="C402">
        <f t="shared" si="6"/>
        <v>0.55564240000000176</v>
      </c>
    </row>
    <row r="403" spans="1:3">
      <c r="A403" s="2">
        <v>0.96466750999999995</v>
      </c>
      <c r="B403">
        <v>0.21</v>
      </c>
      <c r="C403">
        <f t="shared" si="6"/>
        <v>0.55702023999999994</v>
      </c>
    </row>
    <row r="404" spans="1:3">
      <c r="A404" s="2">
        <v>0.96472572999999995</v>
      </c>
      <c r="B404">
        <v>0.23</v>
      </c>
      <c r="C404">
        <f t="shared" si="6"/>
        <v>0.55841751999999989</v>
      </c>
    </row>
    <row r="405" spans="1:3">
      <c r="A405" s="2">
        <v>0.96478337000000003</v>
      </c>
      <c r="B405">
        <v>0.22</v>
      </c>
      <c r="C405">
        <f t="shared" si="6"/>
        <v>0.55980088000000183</v>
      </c>
    </row>
    <row r="406" spans="1:3">
      <c r="A406" s="2">
        <v>0.96484101</v>
      </c>
      <c r="B406">
        <v>0.25</v>
      </c>
      <c r="C406">
        <f t="shared" si="6"/>
        <v>0.56118424000000111</v>
      </c>
    </row>
    <row r="407" spans="1:3">
      <c r="A407" s="2">
        <v>0.96489946000000004</v>
      </c>
      <c r="B407">
        <v>0.24</v>
      </c>
      <c r="C407">
        <f t="shared" si="6"/>
        <v>0.56258704000000215</v>
      </c>
    </row>
    <row r="408" spans="1:3">
      <c r="A408" s="2">
        <v>0.96495721000000001</v>
      </c>
      <c r="B408">
        <v>0.23</v>
      </c>
      <c r="C408">
        <f t="shared" si="6"/>
        <v>0.56397304000000137</v>
      </c>
    </row>
    <row r="409" spans="1:3">
      <c r="A409" s="2">
        <v>0.96501508000000003</v>
      </c>
      <c r="B409">
        <v>0.24</v>
      </c>
      <c r="C409">
        <f t="shared" si="6"/>
        <v>0.56536192000000174</v>
      </c>
    </row>
    <row r="410" spans="1:3">
      <c r="A410" s="2">
        <v>0.96507284000000004</v>
      </c>
      <c r="B410">
        <v>0.28000000000000003</v>
      </c>
      <c r="C410">
        <f t="shared" si="6"/>
        <v>0.56674816000000217</v>
      </c>
    </row>
    <row r="411" spans="1:3">
      <c r="A411" s="2">
        <v>0.96513059000000001</v>
      </c>
      <c r="B411">
        <v>0.25</v>
      </c>
      <c r="C411">
        <f t="shared" si="6"/>
        <v>0.56813416000000139</v>
      </c>
    </row>
    <row r="412" spans="1:3">
      <c r="A412" s="2">
        <v>0.96518835000000003</v>
      </c>
      <c r="B412">
        <v>0.23</v>
      </c>
      <c r="C412">
        <f t="shared" si="6"/>
        <v>0.56952040000000181</v>
      </c>
    </row>
    <row r="413" spans="1:3">
      <c r="A413" s="2">
        <v>0.96524668000000002</v>
      </c>
      <c r="B413">
        <v>0.22</v>
      </c>
      <c r="C413">
        <f t="shared" si="6"/>
        <v>0.5709203200000017</v>
      </c>
    </row>
    <row r="414" spans="1:3">
      <c r="A414" s="2">
        <v>0.96530419999999995</v>
      </c>
      <c r="B414">
        <v>0.22</v>
      </c>
      <c r="C414">
        <f t="shared" si="6"/>
        <v>0.57230079999999983</v>
      </c>
    </row>
    <row r="415" spans="1:3">
      <c r="A415" s="2">
        <v>0.96536242000000005</v>
      </c>
      <c r="B415">
        <v>0.24</v>
      </c>
      <c r="C415">
        <f t="shared" si="6"/>
        <v>0.57369808000000244</v>
      </c>
    </row>
    <row r="416" spans="1:3">
      <c r="A416" s="2">
        <v>0.96542017000000002</v>
      </c>
      <c r="B416">
        <v>0.24</v>
      </c>
      <c r="C416">
        <f t="shared" si="6"/>
        <v>0.57508408000000166</v>
      </c>
    </row>
    <row r="417" spans="1:3">
      <c r="A417" s="2">
        <v>0.96547780999999999</v>
      </c>
      <c r="B417">
        <v>0.21</v>
      </c>
      <c r="C417">
        <f t="shared" si="6"/>
        <v>0.57646744000000094</v>
      </c>
    </row>
    <row r="418" spans="1:3">
      <c r="A418" s="2">
        <v>0.96553557000000001</v>
      </c>
      <c r="B418">
        <v>0.23</v>
      </c>
      <c r="C418">
        <f t="shared" si="6"/>
        <v>0.57785368000000137</v>
      </c>
    </row>
    <row r="419" spans="1:3">
      <c r="A419" s="2">
        <v>0.96559379000000001</v>
      </c>
      <c r="B419">
        <v>0.22</v>
      </c>
      <c r="C419">
        <f t="shared" si="6"/>
        <v>0.57925096000000131</v>
      </c>
    </row>
    <row r="420" spans="1:3">
      <c r="A420" s="2">
        <v>0.96565153999999997</v>
      </c>
      <c r="B420">
        <v>0.23</v>
      </c>
      <c r="C420">
        <f t="shared" si="6"/>
        <v>0.58063696000000053</v>
      </c>
    </row>
    <row r="421" spans="1:3">
      <c r="A421" s="2">
        <v>0.96570929000000005</v>
      </c>
      <c r="B421">
        <v>0.26</v>
      </c>
      <c r="C421">
        <f t="shared" si="6"/>
        <v>0.58202296000000242</v>
      </c>
    </row>
    <row r="422" spans="1:3">
      <c r="A422" s="2">
        <v>0.96576740000000005</v>
      </c>
      <c r="B422">
        <v>0.22</v>
      </c>
      <c r="C422">
        <f t="shared" si="6"/>
        <v>0.58341760000000242</v>
      </c>
    </row>
    <row r="423" spans="1:3">
      <c r="A423" s="2">
        <v>0.96582480000000004</v>
      </c>
      <c r="B423">
        <v>0.24</v>
      </c>
      <c r="C423">
        <f t="shared" si="6"/>
        <v>0.58479520000000207</v>
      </c>
    </row>
    <row r="424" spans="1:3">
      <c r="A424" s="2">
        <v>0.96588302000000004</v>
      </c>
      <c r="B424">
        <v>0.24</v>
      </c>
      <c r="C424">
        <f t="shared" si="6"/>
        <v>0.58619248000000201</v>
      </c>
    </row>
    <row r="425" spans="1:3">
      <c r="A425" s="2">
        <v>0.96594078000000005</v>
      </c>
      <c r="B425">
        <v>0.26</v>
      </c>
      <c r="C425">
        <f t="shared" si="6"/>
        <v>0.58757872000000244</v>
      </c>
    </row>
    <row r="426" spans="1:3">
      <c r="A426" s="2">
        <v>0.96599888</v>
      </c>
      <c r="B426">
        <v>0.23</v>
      </c>
      <c r="C426">
        <f t="shared" si="6"/>
        <v>0.58897312000000124</v>
      </c>
    </row>
    <row r="427" spans="1:3">
      <c r="A427" s="2">
        <v>0.96605651999999997</v>
      </c>
      <c r="B427">
        <v>0.24</v>
      </c>
      <c r="C427">
        <f t="shared" si="6"/>
        <v>0.59035648000000052</v>
      </c>
    </row>
    <row r="428" spans="1:3">
      <c r="A428" s="2">
        <v>0.96611427000000005</v>
      </c>
      <c r="B428">
        <v>0.22</v>
      </c>
      <c r="C428">
        <f t="shared" si="6"/>
        <v>0.5917424800000024</v>
      </c>
    </row>
    <row r="429" spans="1:3">
      <c r="A429" s="2">
        <v>0.96617237</v>
      </c>
      <c r="B429">
        <v>0.25</v>
      </c>
      <c r="C429">
        <f t="shared" si="6"/>
        <v>0.5931368800000012</v>
      </c>
    </row>
    <row r="430" spans="1:3">
      <c r="A430" s="2">
        <v>0.96623013000000002</v>
      </c>
      <c r="B430">
        <v>0.21</v>
      </c>
      <c r="C430">
        <f t="shared" si="6"/>
        <v>0.59452312000000163</v>
      </c>
    </row>
    <row r="431" spans="1:3">
      <c r="A431" s="2">
        <v>0.96628811000000003</v>
      </c>
      <c r="B431">
        <v>0.2</v>
      </c>
      <c r="C431">
        <f t="shared" si="6"/>
        <v>0.59591464000000194</v>
      </c>
    </row>
    <row r="432" spans="1:3">
      <c r="A432" s="2">
        <v>0.96634575</v>
      </c>
      <c r="B432">
        <v>0.23</v>
      </c>
      <c r="C432">
        <f t="shared" si="6"/>
        <v>0.59729800000000122</v>
      </c>
    </row>
    <row r="433" spans="1:3">
      <c r="A433" s="2">
        <v>0.96640397</v>
      </c>
      <c r="B433">
        <v>0.24</v>
      </c>
      <c r="C433">
        <f t="shared" si="6"/>
        <v>0.59869528000000116</v>
      </c>
    </row>
    <row r="434" spans="1:3">
      <c r="A434" s="2">
        <v>0.96646149000000003</v>
      </c>
      <c r="B434">
        <v>0.22</v>
      </c>
      <c r="C434">
        <f t="shared" si="6"/>
        <v>0.60007576000000196</v>
      </c>
    </row>
    <row r="435" spans="1:3">
      <c r="A435" s="2">
        <v>0.96651982999999997</v>
      </c>
      <c r="B435">
        <v>0.27</v>
      </c>
      <c r="C435">
        <f t="shared" si="6"/>
        <v>0.60147592000000039</v>
      </c>
    </row>
    <row r="436" spans="1:3">
      <c r="A436" s="2">
        <v>0.96657747000000005</v>
      </c>
      <c r="B436">
        <v>0.24</v>
      </c>
      <c r="C436">
        <f t="shared" si="6"/>
        <v>0.60285928000000233</v>
      </c>
    </row>
    <row r="437" spans="1:3">
      <c r="A437" s="2">
        <v>0.96663509999999997</v>
      </c>
      <c r="B437">
        <v>0.22</v>
      </c>
      <c r="C437">
        <f t="shared" si="6"/>
        <v>0.6042424000000004</v>
      </c>
    </row>
    <row r="438" spans="1:3">
      <c r="A438" s="2">
        <v>0.96669309000000003</v>
      </c>
      <c r="B438">
        <v>0.22</v>
      </c>
      <c r="C438">
        <f t="shared" si="6"/>
        <v>0.60563416000000192</v>
      </c>
    </row>
    <row r="439" spans="1:3">
      <c r="A439" s="2">
        <v>0.96675131000000003</v>
      </c>
      <c r="B439">
        <v>0.23</v>
      </c>
      <c r="C439">
        <f t="shared" si="6"/>
        <v>0.60703144000000187</v>
      </c>
    </row>
    <row r="440" spans="1:3">
      <c r="A440" s="2">
        <v>0.96680882999999995</v>
      </c>
      <c r="B440">
        <v>0.23</v>
      </c>
      <c r="C440">
        <f t="shared" si="6"/>
        <v>0.60841191999999999</v>
      </c>
    </row>
    <row r="441" spans="1:3">
      <c r="A441" s="2">
        <v>0.96686704999999995</v>
      </c>
      <c r="B441">
        <v>0.23</v>
      </c>
      <c r="C441">
        <f t="shared" si="6"/>
        <v>0.60980919999999994</v>
      </c>
    </row>
    <row r="442" spans="1:3">
      <c r="A442" s="2">
        <v>0.96692469000000003</v>
      </c>
      <c r="B442">
        <v>0.23</v>
      </c>
      <c r="C442">
        <f t="shared" si="6"/>
        <v>0.61119256000000188</v>
      </c>
    </row>
    <row r="443" spans="1:3">
      <c r="A443" s="2">
        <v>0.96698244</v>
      </c>
      <c r="B443">
        <v>0.24</v>
      </c>
      <c r="C443">
        <f t="shared" si="6"/>
        <v>0.6125785600000011</v>
      </c>
    </row>
    <row r="444" spans="1:3">
      <c r="A444" s="2">
        <v>0.96704066</v>
      </c>
      <c r="B444">
        <v>0.22</v>
      </c>
      <c r="C444">
        <f t="shared" si="6"/>
        <v>0.61397584000000105</v>
      </c>
    </row>
    <row r="445" spans="1:3">
      <c r="A445" s="2">
        <v>0.96709829999999997</v>
      </c>
      <c r="B445">
        <v>0.25</v>
      </c>
      <c r="C445">
        <f t="shared" si="6"/>
        <v>0.61535920000000033</v>
      </c>
    </row>
    <row r="446" spans="1:3">
      <c r="A446" s="2">
        <v>0.96715640000000003</v>
      </c>
      <c r="B446">
        <v>0.22</v>
      </c>
      <c r="C446">
        <f t="shared" si="6"/>
        <v>0.61675360000000179</v>
      </c>
    </row>
    <row r="447" spans="1:3">
      <c r="A447" s="2">
        <v>0.96721416000000004</v>
      </c>
      <c r="B447">
        <v>0.24</v>
      </c>
      <c r="C447">
        <f t="shared" si="6"/>
        <v>0.61813984000000222</v>
      </c>
    </row>
    <row r="448" spans="1:3">
      <c r="A448" s="2">
        <v>0.96727178999999996</v>
      </c>
      <c r="B448">
        <v>0.24</v>
      </c>
      <c r="C448">
        <f t="shared" si="6"/>
        <v>0.61952296000000029</v>
      </c>
    </row>
    <row r="449" spans="1:3">
      <c r="A449" s="2">
        <v>0.96733000999999996</v>
      </c>
      <c r="B449">
        <v>0.27</v>
      </c>
      <c r="C449">
        <f t="shared" si="6"/>
        <v>0.62092024000000023</v>
      </c>
    </row>
    <row r="450" spans="1:3">
      <c r="A450" s="2">
        <v>0.96738754000000005</v>
      </c>
      <c r="B450">
        <v>0.24</v>
      </c>
      <c r="C450">
        <f t="shared" si="6"/>
        <v>0.62230096000000223</v>
      </c>
    </row>
    <row r="451" spans="1:3">
      <c r="A451" s="2">
        <v>0.96744574999999999</v>
      </c>
      <c r="B451">
        <v>0.26</v>
      </c>
      <c r="C451">
        <f t="shared" ref="C451:C514" si="7">(A451-$A$2)*24</f>
        <v>0.62369800000000097</v>
      </c>
    </row>
    <row r="452" spans="1:3">
      <c r="A452" s="2">
        <v>0.96750351000000001</v>
      </c>
      <c r="B452">
        <v>0.25</v>
      </c>
      <c r="C452">
        <f t="shared" si="7"/>
        <v>0.6250842400000014</v>
      </c>
    </row>
    <row r="453" spans="1:3">
      <c r="A453" s="2">
        <v>0.96756125999999998</v>
      </c>
      <c r="B453">
        <v>0.24</v>
      </c>
      <c r="C453">
        <f t="shared" si="7"/>
        <v>0.62647024000000062</v>
      </c>
    </row>
    <row r="454" spans="1:3">
      <c r="A454" s="2">
        <v>0.96761902</v>
      </c>
      <c r="B454">
        <v>0.22</v>
      </c>
      <c r="C454">
        <f t="shared" si="7"/>
        <v>0.62785648000000105</v>
      </c>
    </row>
    <row r="455" spans="1:3">
      <c r="A455" s="2">
        <v>0.96767676999999996</v>
      </c>
      <c r="B455">
        <v>0.22</v>
      </c>
      <c r="C455">
        <f t="shared" si="7"/>
        <v>0.62924248000000027</v>
      </c>
    </row>
    <row r="456" spans="1:3">
      <c r="A456" s="2">
        <v>0.96773498999999996</v>
      </c>
      <c r="B456">
        <v>0.22</v>
      </c>
      <c r="C456">
        <f t="shared" si="7"/>
        <v>0.63063976000000022</v>
      </c>
    </row>
    <row r="457" spans="1:3">
      <c r="A457" s="2">
        <v>0.96779274000000004</v>
      </c>
      <c r="B457">
        <v>0.24</v>
      </c>
      <c r="C457">
        <f t="shared" si="7"/>
        <v>0.6320257600000021</v>
      </c>
    </row>
    <row r="458" spans="1:3">
      <c r="A458" s="2">
        <v>0.96785038000000001</v>
      </c>
      <c r="B458">
        <v>0.23</v>
      </c>
      <c r="C458">
        <f t="shared" si="7"/>
        <v>0.63340912000000138</v>
      </c>
    </row>
    <row r="459" spans="1:3">
      <c r="A459" s="2">
        <v>0.96790871999999994</v>
      </c>
      <c r="B459">
        <v>0.22</v>
      </c>
      <c r="C459">
        <f t="shared" si="7"/>
        <v>0.63480927999999981</v>
      </c>
    </row>
    <row r="460" spans="1:3">
      <c r="A460" s="2">
        <v>0.96796634999999998</v>
      </c>
      <c r="B460">
        <v>0.27</v>
      </c>
      <c r="C460">
        <f t="shared" si="7"/>
        <v>0.63619240000000055</v>
      </c>
    </row>
    <row r="461" spans="1:3">
      <c r="A461" s="2">
        <v>0.96802398999999995</v>
      </c>
      <c r="B461">
        <v>0.25</v>
      </c>
      <c r="C461">
        <f t="shared" si="7"/>
        <v>0.63757575999999982</v>
      </c>
    </row>
    <row r="462" spans="1:3">
      <c r="A462" s="2">
        <v>0.96808174999999996</v>
      </c>
      <c r="B462">
        <v>0.22</v>
      </c>
      <c r="C462">
        <f t="shared" si="7"/>
        <v>0.63896200000000025</v>
      </c>
    </row>
    <row r="463" spans="1:3">
      <c r="A463" s="2">
        <v>0.96813996999999996</v>
      </c>
      <c r="B463">
        <v>0.23</v>
      </c>
      <c r="C463">
        <f t="shared" si="7"/>
        <v>0.6403592800000002</v>
      </c>
    </row>
    <row r="464" spans="1:3">
      <c r="A464" s="2">
        <v>0.96819759999999999</v>
      </c>
      <c r="B464">
        <v>0.22</v>
      </c>
      <c r="C464">
        <f t="shared" si="7"/>
        <v>0.64174240000000093</v>
      </c>
    </row>
    <row r="465" spans="1:3">
      <c r="A465" s="2">
        <v>0.96825570999999999</v>
      </c>
      <c r="B465">
        <v>0.26</v>
      </c>
      <c r="C465">
        <f t="shared" si="7"/>
        <v>0.64313704000000094</v>
      </c>
    </row>
    <row r="466" spans="1:3">
      <c r="A466" s="2">
        <v>0.96831358000000001</v>
      </c>
      <c r="B466">
        <v>0.21</v>
      </c>
      <c r="C466">
        <f t="shared" si="7"/>
        <v>0.64452592000000131</v>
      </c>
    </row>
    <row r="467" spans="1:3">
      <c r="A467" s="2">
        <v>0.96837167999999996</v>
      </c>
      <c r="C467">
        <f t="shared" si="7"/>
        <v>0.6459203200000001</v>
      </c>
    </row>
    <row r="468" spans="1:3">
      <c r="A468" s="2">
        <v>0.96842932000000004</v>
      </c>
      <c r="B468">
        <v>0.26</v>
      </c>
      <c r="C468">
        <f t="shared" si="7"/>
        <v>0.64730368000000205</v>
      </c>
    </row>
    <row r="469" spans="1:3">
      <c r="A469" s="2">
        <v>0.96848707000000001</v>
      </c>
      <c r="B469">
        <v>0.22</v>
      </c>
      <c r="C469">
        <f t="shared" si="7"/>
        <v>0.64868968000000127</v>
      </c>
    </row>
    <row r="470" spans="1:3">
      <c r="A470" s="2">
        <v>0.96854470999999998</v>
      </c>
      <c r="B470">
        <v>0.25</v>
      </c>
      <c r="C470">
        <f t="shared" si="7"/>
        <v>0.65007304000000055</v>
      </c>
    </row>
    <row r="471" spans="1:3">
      <c r="A471" s="2">
        <v>0.96860292999999997</v>
      </c>
      <c r="B471">
        <v>0.26</v>
      </c>
      <c r="C471">
        <f t="shared" si="7"/>
        <v>0.65147032000000049</v>
      </c>
    </row>
    <row r="472" spans="1:3">
      <c r="A472" s="2">
        <v>0.96866057000000005</v>
      </c>
      <c r="B472">
        <v>0.25</v>
      </c>
      <c r="C472">
        <f t="shared" si="7"/>
        <v>0.65285368000000243</v>
      </c>
    </row>
    <row r="473" spans="1:3">
      <c r="A473" s="2">
        <v>0.96871843999999996</v>
      </c>
      <c r="B473">
        <v>0.23</v>
      </c>
      <c r="C473">
        <f t="shared" si="7"/>
        <v>0.65424256000000014</v>
      </c>
    </row>
    <row r="474" spans="1:3">
      <c r="A474" s="2">
        <v>0.96877654000000002</v>
      </c>
      <c r="B474">
        <v>0.24</v>
      </c>
      <c r="C474">
        <f t="shared" si="7"/>
        <v>0.6556369600000016</v>
      </c>
    </row>
    <row r="475" spans="1:3">
      <c r="A475" s="2">
        <v>0.96883417999999999</v>
      </c>
      <c r="B475">
        <v>0.26</v>
      </c>
      <c r="C475">
        <f t="shared" si="7"/>
        <v>0.65702032000000088</v>
      </c>
    </row>
    <row r="476" spans="1:3">
      <c r="A476" s="2">
        <v>0.96889205</v>
      </c>
      <c r="B476">
        <v>0.25</v>
      </c>
      <c r="C476">
        <f t="shared" si="7"/>
        <v>0.65840920000000125</v>
      </c>
    </row>
    <row r="477" spans="1:3">
      <c r="A477" s="2">
        <v>0.96895027</v>
      </c>
      <c r="B477">
        <v>0.23</v>
      </c>
      <c r="C477">
        <f t="shared" si="7"/>
        <v>0.65980648000000119</v>
      </c>
    </row>
    <row r="478" spans="1:3">
      <c r="A478" s="2">
        <v>0.96900790999999997</v>
      </c>
      <c r="B478">
        <v>0.26</v>
      </c>
      <c r="C478">
        <f t="shared" si="7"/>
        <v>0.66118984000000047</v>
      </c>
    </row>
    <row r="479" spans="1:3">
      <c r="A479" s="2">
        <v>0.96906612000000003</v>
      </c>
      <c r="B479">
        <v>0.25</v>
      </c>
      <c r="C479">
        <f t="shared" si="7"/>
        <v>0.66258688000000188</v>
      </c>
    </row>
    <row r="480" spans="1:3">
      <c r="A480" s="2">
        <v>0.96912376</v>
      </c>
      <c r="B480">
        <v>0.26</v>
      </c>
      <c r="C480">
        <f t="shared" si="7"/>
        <v>0.66397024000000116</v>
      </c>
    </row>
    <row r="481" spans="1:3">
      <c r="A481" s="2">
        <v>0.96918163000000002</v>
      </c>
      <c r="B481">
        <v>0.25</v>
      </c>
      <c r="C481">
        <f t="shared" si="7"/>
        <v>0.66535912000000152</v>
      </c>
    </row>
    <row r="482" spans="1:3">
      <c r="A482" s="2">
        <v>0.96923915999999999</v>
      </c>
      <c r="B482">
        <v>0.22</v>
      </c>
      <c r="C482">
        <f t="shared" si="7"/>
        <v>0.66673984000000086</v>
      </c>
    </row>
    <row r="483" spans="1:3">
      <c r="A483" s="2">
        <v>0.96929748999999998</v>
      </c>
      <c r="B483">
        <v>0.24</v>
      </c>
      <c r="C483">
        <f t="shared" si="7"/>
        <v>0.66813976000000075</v>
      </c>
    </row>
    <row r="484" spans="1:3">
      <c r="A484" s="2">
        <v>0.96935512999999995</v>
      </c>
      <c r="B484">
        <v>0.21</v>
      </c>
      <c r="C484">
        <f t="shared" si="7"/>
        <v>0.66952312000000003</v>
      </c>
    </row>
    <row r="485" spans="1:3">
      <c r="A485" s="2">
        <v>0.96941323000000001</v>
      </c>
      <c r="B485">
        <v>0.22</v>
      </c>
      <c r="C485">
        <f t="shared" si="7"/>
        <v>0.67091752000000149</v>
      </c>
    </row>
    <row r="486" spans="1:3">
      <c r="A486" s="2">
        <v>0.96947086999999998</v>
      </c>
      <c r="B486">
        <v>0.25</v>
      </c>
      <c r="C486">
        <f t="shared" si="7"/>
        <v>0.67230088000000077</v>
      </c>
    </row>
    <row r="487" spans="1:3">
      <c r="A487" s="2">
        <v>0.96952908999999998</v>
      </c>
      <c r="B487">
        <v>0.22</v>
      </c>
      <c r="C487">
        <f t="shared" si="7"/>
        <v>0.67369816000000071</v>
      </c>
    </row>
    <row r="488" spans="1:3">
      <c r="A488" s="2">
        <v>0.96958672999999995</v>
      </c>
      <c r="B488">
        <v>0.21</v>
      </c>
      <c r="C488">
        <f t="shared" si="7"/>
        <v>0.67508151999999999</v>
      </c>
    </row>
    <row r="489" spans="1:3">
      <c r="A489" s="2">
        <v>0.96964435999999998</v>
      </c>
      <c r="B489">
        <v>0.24</v>
      </c>
      <c r="C489">
        <f t="shared" si="7"/>
        <v>0.67646464000000073</v>
      </c>
    </row>
    <row r="490" spans="1:3">
      <c r="A490" s="2">
        <v>0.96970246999999998</v>
      </c>
      <c r="B490">
        <v>0.23</v>
      </c>
      <c r="C490">
        <f t="shared" si="7"/>
        <v>0.67785928000000073</v>
      </c>
    </row>
    <row r="491" spans="1:3">
      <c r="A491" s="2">
        <v>0.96976034</v>
      </c>
      <c r="B491">
        <v>0.24</v>
      </c>
      <c r="C491">
        <f t="shared" si="7"/>
        <v>0.6792481600000011</v>
      </c>
    </row>
    <row r="492" spans="1:3">
      <c r="A492" s="2">
        <v>0.96981797999999997</v>
      </c>
      <c r="B492">
        <v>0.25</v>
      </c>
      <c r="C492">
        <f t="shared" si="7"/>
        <v>0.68063152000000038</v>
      </c>
    </row>
    <row r="493" spans="1:3">
      <c r="A493" s="2">
        <v>0.96987630999999996</v>
      </c>
      <c r="B493">
        <v>0.23</v>
      </c>
      <c r="C493">
        <f t="shared" si="7"/>
        <v>0.68203144000000027</v>
      </c>
    </row>
    <row r="494" spans="1:3">
      <c r="A494" s="2">
        <v>0.96993417999999998</v>
      </c>
      <c r="B494">
        <v>0.21</v>
      </c>
      <c r="C494">
        <f t="shared" si="7"/>
        <v>0.68342032000000064</v>
      </c>
    </row>
    <row r="495" spans="1:3">
      <c r="A495" s="2">
        <v>0.96999204999999999</v>
      </c>
      <c r="B495">
        <v>0.22</v>
      </c>
      <c r="C495">
        <f t="shared" si="7"/>
        <v>0.68480920000000101</v>
      </c>
    </row>
    <row r="496" spans="1:3">
      <c r="A496" s="2">
        <v>0.97004968999999996</v>
      </c>
      <c r="B496">
        <v>0.22</v>
      </c>
      <c r="C496">
        <f t="shared" si="7"/>
        <v>0.68619256000000028</v>
      </c>
    </row>
    <row r="497" spans="1:3">
      <c r="A497" s="2">
        <v>0.97010744000000004</v>
      </c>
      <c r="B497">
        <v>0.2</v>
      </c>
      <c r="C497">
        <f t="shared" si="7"/>
        <v>0.68757856000000217</v>
      </c>
    </row>
    <row r="498" spans="1:3">
      <c r="A498" s="2">
        <v>0.97016553999999999</v>
      </c>
      <c r="B498">
        <v>0.26</v>
      </c>
      <c r="C498">
        <f t="shared" si="7"/>
        <v>0.68897296000000097</v>
      </c>
    </row>
    <row r="499" spans="1:3">
      <c r="A499" s="2">
        <v>0.97022306999999997</v>
      </c>
      <c r="B499">
        <v>0.28000000000000003</v>
      </c>
      <c r="C499">
        <f t="shared" si="7"/>
        <v>0.6903536800000003</v>
      </c>
    </row>
    <row r="500" spans="1:3">
      <c r="A500" s="2">
        <v>0.97028128999999996</v>
      </c>
      <c r="B500">
        <v>0.22</v>
      </c>
      <c r="C500">
        <f t="shared" si="7"/>
        <v>0.69175096000000025</v>
      </c>
    </row>
    <row r="501" spans="1:3">
      <c r="A501" s="2">
        <v>0.97033881</v>
      </c>
      <c r="B501">
        <v>0.24</v>
      </c>
      <c r="C501">
        <f t="shared" si="7"/>
        <v>0.69313144000000104</v>
      </c>
    </row>
    <row r="502" spans="1:3">
      <c r="A502" s="2">
        <v>0.97039702999999999</v>
      </c>
      <c r="B502">
        <v>0.23</v>
      </c>
      <c r="C502">
        <f t="shared" si="7"/>
        <v>0.69452872000000099</v>
      </c>
    </row>
    <row r="503" spans="1:3">
      <c r="A503" s="2">
        <v>0.97045466000000002</v>
      </c>
      <c r="B503">
        <v>0.22</v>
      </c>
      <c r="C503">
        <f t="shared" si="7"/>
        <v>0.69591184000000172</v>
      </c>
    </row>
    <row r="504" spans="1:3">
      <c r="A504" s="2">
        <v>0.97051242000000004</v>
      </c>
      <c r="B504">
        <v>0.22</v>
      </c>
      <c r="C504">
        <f t="shared" si="7"/>
        <v>0.69729808000000215</v>
      </c>
    </row>
    <row r="505" spans="1:3">
      <c r="A505" s="2">
        <v>0.97057051999999999</v>
      </c>
      <c r="B505">
        <v>0.23</v>
      </c>
      <c r="C505">
        <f t="shared" si="7"/>
        <v>0.69869248000000095</v>
      </c>
    </row>
    <row r="506" spans="1:3">
      <c r="A506" s="2">
        <v>0.97062815999999996</v>
      </c>
      <c r="B506">
        <v>0.27</v>
      </c>
      <c r="C506">
        <f t="shared" si="7"/>
        <v>0.70007584000000023</v>
      </c>
    </row>
    <row r="507" spans="1:3">
      <c r="A507" s="2">
        <v>0.97068648999999996</v>
      </c>
      <c r="B507">
        <v>0.24</v>
      </c>
      <c r="C507">
        <f t="shared" si="7"/>
        <v>0.70147576000000011</v>
      </c>
    </row>
    <row r="508" spans="1:3">
      <c r="A508" s="2">
        <v>0.97074424999999998</v>
      </c>
      <c r="B508">
        <v>0.24</v>
      </c>
      <c r="C508">
        <f t="shared" si="7"/>
        <v>0.70286200000000054</v>
      </c>
    </row>
    <row r="509" spans="1:3">
      <c r="A509" s="2">
        <v>0.97080200000000005</v>
      </c>
      <c r="B509">
        <v>0.26</v>
      </c>
      <c r="C509">
        <f t="shared" si="7"/>
        <v>0.70424800000000243</v>
      </c>
    </row>
    <row r="510" spans="1:3">
      <c r="A510" s="2">
        <v>0.97085964000000002</v>
      </c>
      <c r="B510">
        <v>0.25</v>
      </c>
      <c r="C510">
        <f t="shared" si="7"/>
        <v>0.70563136000000171</v>
      </c>
    </row>
    <row r="511" spans="1:3">
      <c r="A511" s="2">
        <v>0.97091786000000002</v>
      </c>
      <c r="B511">
        <v>0.28999999999999998</v>
      </c>
      <c r="C511">
        <f t="shared" si="7"/>
        <v>0.70702864000000165</v>
      </c>
    </row>
    <row r="512" spans="1:3">
      <c r="A512" s="2">
        <v>0.97097573000000004</v>
      </c>
      <c r="B512">
        <v>0.27</v>
      </c>
      <c r="C512">
        <f t="shared" si="7"/>
        <v>0.70841752000000202</v>
      </c>
    </row>
    <row r="513" spans="1:3">
      <c r="A513" s="2">
        <v>0.97103337000000001</v>
      </c>
      <c r="B513">
        <v>0.24</v>
      </c>
      <c r="C513">
        <f t="shared" si="7"/>
        <v>0.7098008800000013</v>
      </c>
    </row>
    <row r="514" spans="1:3">
      <c r="A514" s="2">
        <v>0.97109159</v>
      </c>
      <c r="B514">
        <v>0.27</v>
      </c>
      <c r="C514">
        <f t="shared" si="7"/>
        <v>0.71119816000000124</v>
      </c>
    </row>
    <row r="515" spans="1:3">
      <c r="A515" s="2">
        <v>0.97114922999999997</v>
      </c>
      <c r="B515">
        <v>0.24</v>
      </c>
      <c r="C515">
        <f t="shared" ref="C515:C578" si="8">(A515-$A$2)*24</f>
        <v>0.71258152000000052</v>
      </c>
    </row>
    <row r="516" spans="1:3">
      <c r="A516" s="2">
        <v>0.97120698000000005</v>
      </c>
      <c r="B516">
        <v>0.23</v>
      </c>
      <c r="C516">
        <f t="shared" si="8"/>
        <v>0.71396752000000241</v>
      </c>
    </row>
    <row r="517" spans="1:3">
      <c r="A517" s="2">
        <v>0.97126462000000002</v>
      </c>
      <c r="B517">
        <v>0.24</v>
      </c>
      <c r="C517">
        <f t="shared" si="8"/>
        <v>0.71535088000000169</v>
      </c>
    </row>
    <row r="518" spans="1:3">
      <c r="A518" s="2">
        <v>0.97132295000000002</v>
      </c>
      <c r="B518">
        <v>0.28000000000000003</v>
      </c>
      <c r="C518">
        <f t="shared" si="8"/>
        <v>0.71675080000000158</v>
      </c>
    </row>
    <row r="519" spans="1:3">
      <c r="A519" s="2">
        <v>0.97138058999999999</v>
      </c>
      <c r="B519">
        <v>0.26</v>
      </c>
      <c r="C519">
        <f t="shared" si="8"/>
        <v>0.71813416000000085</v>
      </c>
    </row>
    <row r="520" spans="1:3">
      <c r="A520" s="2">
        <v>0.97143880999999999</v>
      </c>
      <c r="B520">
        <v>0.24</v>
      </c>
      <c r="C520">
        <f t="shared" si="8"/>
        <v>0.7195314400000008</v>
      </c>
    </row>
    <row r="521" spans="1:3">
      <c r="A521" s="2">
        <v>0.97149644999999996</v>
      </c>
      <c r="B521">
        <v>0.23</v>
      </c>
      <c r="C521">
        <f t="shared" si="8"/>
        <v>0.72091480000000008</v>
      </c>
    </row>
    <row r="522" spans="1:3">
      <c r="A522" s="2">
        <v>0.97155409000000004</v>
      </c>
      <c r="B522">
        <v>0.24</v>
      </c>
      <c r="C522">
        <f t="shared" si="8"/>
        <v>0.72229816000000202</v>
      </c>
    </row>
    <row r="523" spans="1:3">
      <c r="A523" s="2">
        <v>0.97161196000000005</v>
      </c>
      <c r="B523">
        <v>0.26</v>
      </c>
      <c r="C523">
        <f t="shared" si="8"/>
        <v>0.72368704000000239</v>
      </c>
    </row>
    <row r="524" spans="1:3">
      <c r="A524" s="2">
        <v>0.97167017</v>
      </c>
      <c r="B524">
        <v>0.28999999999999998</v>
      </c>
      <c r="C524">
        <f t="shared" si="8"/>
        <v>0.72508408000000113</v>
      </c>
    </row>
    <row r="525" spans="1:3">
      <c r="A525" s="2">
        <v>0.97172793000000002</v>
      </c>
      <c r="B525">
        <v>0.25</v>
      </c>
      <c r="C525">
        <f t="shared" si="8"/>
        <v>0.72647032000000156</v>
      </c>
    </row>
    <row r="526" spans="1:3">
      <c r="A526" s="2">
        <v>0.97178567999999999</v>
      </c>
      <c r="B526">
        <v>0.25</v>
      </c>
      <c r="C526">
        <f t="shared" si="8"/>
        <v>0.72785632000000078</v>
      </c>
    </row>
    <row r="527" spans="1:3">
      <c r="A527" s="2">
        <v>0.97184344</v>
      </c>
      <c r="B527">
        <v>0.26</v>
      </c>
      <c r="C527">
        <f t="shared" si="8"/>
        <v>0.72924256000000121</v>
      </c>
    </row>
    <row r="528" spans="1:3">
      <c r="A528" s="2">
        <v>0.97190166</v>
      </c>
      <c r="B528">
        <v>0.27</v>
      </c>
      <c r="C528">
        <f t="shared" si="8"/>
        <v>0.73063984000000115</v>
      </c>
    </row>
    <row r="529" spans="1:3">
      <c r="A529" s="2">
        <v>0.97195918000000003</v>
      </c>
      <c r="B529">
        <v>0.28000000000000003</v>
      </c>
      <c r="C529">
        <f t="shared" si="8"/>
        <v>0.73202032000000195</v>
      </c>
    </row>
    <row r="530" spans="1:3">
      <c r="A530" s="2">
        <v>0.97201762999999997</v>
      </c>
      <c r="B530">
        <v>0.25</v>
      </c>
      <c r="C530">
        <f t="shared" si="8"/>
        <v>0.73342312000000032</v>
      </c>
    </row>
    <row r="531" spans="1:3">
      <c r="A531" s="2">
        <v>0.97207504</v>
      </c>
      <c r="B531">
        <v>0.28000000000000003</v>
      </c>
      <c r="C531">
        <f t="shared" si="8"/>
        <v>0.73480096000000117</v>
      </c>
    </row>
    <row r="532" spans="1:3">
      <c r="A532" s="2">
        <v>0.97213324999999995</v>
      </c>
      <c r="B532">
        <v>0.26</v>
      </c>
      <c r="C532">
        <f t="shared" si="8"/>
        <v>0.73619799999999991</v>
      </c>
    </row>
    <row r="533" spans="1:3">
      <c r="A533" s="2">
        <v>0.97219100999999997</v>
      </c>
      <c r="B533">
        <v>0.28000000000000003</v>
      </c>
      <c r="C533">
        <f t="shared" si="8"/>
        <v>0.73758424000000034</v>
      </c>
    </row>
    <row r="534" spans="1:3">
      <c r="A534" s="2">
        <v>0.97224853</v>
      </c>
      <c r="B534">
        <v>0.27</v>
      </c>
      <c r="C534">
        <f t="shared" si="8"/>
        <v>0.73896472000000113</v>
      </c>
    </row>
    <row r="535" spans="1:3">
      <c r="A535" s="2">
        <v>0.97230662999999995</v>
      </c>
      <c r="B535">
        <v>0.24</v>
      </c>
      <c r="C535">
        <f t="shared" si="8"/>
        <v>0.74035911999999993</v>
      </c>
    </row>
    <row r="536" spans="1:3">
      <c r="A536" s="2">
        <v>0.97236427000000003</v>
      </c>
      <c r="B536">
        <v>0.3</v>
      </c>
      <c r="C536">
        <f t="shared" si="8"/>
        <v>0.74174248000000187</v>
      </c>
    </row>
    <row r="537" spans="1:3">
      <c r="A537" s="2">
        <v>0.97242203000000005</v>
      </c>
      <c r="B537">
        <v>0.27</v>
      </c>
      <c r="C537">
        <f t="shared" si="8"/>
        <v>0.7431287200000023</v>
      </c>
    </row>
    <row r="538" spans="1:3">
      <c r="A538" s="2">
        <v>0.97248013</v>
      </c>
      <c r="B538">
        <v>0.26</v>
      </c>
      <c r="C538">
        <f t="shared" si="8"/>
        <v>0.74452312000000109</v>
      </c>
    </row>
    <row r="539" spans="1:3">
      <c r="A539" s="2">
        <v>0.97253835</v>
      </c>
      <c r="B539">
        <v>0.25</v>
      </c>
      <c r="C539">
        <f t="shared" si="8"/>
        <v>0.74592040000000104</v>
      </c>
    </row>
    <row r="540" spans="1:3">
      <c r="A540" s="2">
        <v>0.97259587000000003</v>
      </c>
      <c r="B540">
        <v>0.24</v>
      </c>
      <c r="C540">
        <f t="shared" si="8"/>
        <v>0.74730088000000183</v>
      </c>
    </row>
    <row r="541" spans="1:3">
      <c r="A541" s="2">
        <v>0.97265396999999998</v>
      </c>
      <c r="B541">
        <v>0.26</v>
      </c>
      <c r="C541">
        <f t="shared" si="8"/>
        <v>0.74869528000000063</v>
      </c>
    </row>
    <row r="542" spans="1:3">
      <c r="A542" s="2">
        <v>0.97271149000000001</v>
      </c>
      <c r="B542">
        <v>0.22</v>
      </c>
      <c r="C542">
        <f t="shared" si="8"/>
        <v>0.75007576000000142</v>
      </c>
    </row>
    <row r="543" spans="1:3">
      <c r="A543" s="2">
        <v>0.97276960000000001</v>
      </c>
      <c r="B543">
        <v>0.23</v>
      </c>
      <c r="C543">
        <f t="shared" si="8"/>
        <v>0.75147040000000143</v>
      </c>
    </row>
    <row r="544" spans="1:3">
      <c r="A544" s="2">
        <v>0.97282747000000003</v>
      </c>
      <c r="B544">
        <v>0.27</v>
      </c>
      <c r="C544">
        <f t="shared" si="8"/>
        <v>0.7528592800000018</v>
      </c>
    </row>
    <row r="545" spans="1:3">
      <c r="A545" s="2">
        <v>0.97288556999999998</v>
      </c>
      <c r="B545">
        <v>0.25</v>
      </c>
      <c r="C545">
        <f t="shared" si="8"/>
        <v>0.75425368000000059</v>
      </c>
    </row>
    <row r="546" spans="1:3">
      <c r="A546" s="2">
        <v>0.97294309000000001</v>
      </c>
      <c r="B546">
        <v>0.24</v>
      </c>
      <c r="C546">
        <f t="shared" si="8"/>
        <v>0.75563416000000139</v>
      </c>
    </row>
    <row r="547" spans="1:3">
      <c r="A547" s="2">
        <v>0.97300085000000003</v>
      </c>
      <c r="B547">
        <v>0.24</v>
      </c>
      <c r="C547">
        <f t="shared" si="8"/>
        <v>0.75702040000000181</v>
      </c>
    </row>
    <row r="548" spans="1:3">
      <c r="A548" s="2">
        <v>0.97305905999999998</v>
      </c>
      <c r="B548">
        <v>0.24</v>
      </c>
      <c r="C548">
        <f t="shared" si="8"/>
        <v>0.75841744000000055</v>
      </c>
    </row>
    <row r="549" spans="1:3">
      <c r="A549" s="2">
        <v>0.97311658999999995</v>
      </c>
      <c r="B549">
        <v>0.24</v>
      </c>
      <c r="C549">
        <f t="shared" si="8"/>
        <v>0.75979815999999989</v>
      </c>
    </row>
    <row r="550" spans="1:3">
      <c r="A550" s="2">
        <v>0.97317480000000001</v>
      </c>
      <c r="B550">
        <v>0.22</v>
      </c>
      <c r="C550">
        <f t="shared" si="8"/>
        <v>0.76119520000000129</v>
      </c>
    </row>
    <row r="551" spans="1:3">
      <c r="A551" s="2">
        <v>0.97323267000000002</v>
      </c>
      <c r="B551">
        <v>0.23</v>
      </c>
      <c r="C551">
        <f t="shared" si="8"/>
        <v>0.76258408000000166</v>
      </c>
    </row>
    <row r="552" spans="1:3">
      <c r="A552" s="2">
        <v>0.97329030999999999</v>
      </c>
      <c r="B552">
        <v>0.22</v>
      </c>
      <c r="C552">
        <f t="shared" si="8"/>
        <v>0.76396744000000094</v>
      </c>
    </row>
    <row r="553" spans="1:3">
      <c r="A553" s="2">
        <v>0.97334852999999999</v>
      </c>
      <c r="B553">
        <v>0.24</v>
      </c>
      <c r="C553">
        <f t="shared" si="8"/>
        <v>0.76536472000000089</v>
      </c>
    </row>
    <row r="554" spans="1:3">
      <c r="A554" s="2">
        <v>0.97340616999999996</v>
      </c>
      <c r="B554">
        <v>0.23</v>
      </c>
      <c r="C554">
        <f t="shared" si="8"/>
        <v>0.76674808000000017</v>
      </c>
    </row>
    <row r="555" spans="1:3">
      <c r="A555" s="2">
        <v>0.97346392000000004</v>
      </c>
      <c r="B555">
        <v>0.2</v>
      </c>
      <c r="C555">
        <f t="shared" si="8"/>
        <v>0.76813408000000205</v>
      </c>
    </row>
    <row r="556" spans="1:3">
      <c r="A556" s="2">
        <v>0.97352214000000004</v>
      </c>
      <c r="B556">
        <v>0.24</v>
      </c>
      <c r="C556">
        <f t="shared" si="8"/>
        <v>0.769531360000002</v>
      </c>
    </row>
    <row r="557" spans="1:3">
      <c r="A557" s="2">
        <v>0.97357978000000001</v>
      </c>
      <c r="B557">
        <v>0.23</v>
      </c>
      <c r="C557">
        <f t="shared" si="8"/>
        <v>0.77091472000000127</v>
      </c>
    </row>
    <row r="558" spans="1:3">
      <c r="A558" s="2">
        <v>0.97363754000000002</v>
      </c>
      <c r="B558">
        <v>0.24</v>
      </c>
      <c r="C558">
        <f t="shared" si="8"/>
        <v>0.7723009600000017</v>
      </c>
    </row>
    <row r="559" spans="1:3">
      <c r="A559" s="2">
        <v>0.97369574999999997</v>
      </c>
      <c r="B559">
        <v>0.25</v>
      </c>
      <c r="C559">
        <f t="shared" si="8"/>
        <v>0.77369800000000044</v>
      </c>
    </row>
    <row r="560" spans="1:3">
      <c r="A560" s="2">
        <v>0.97375361999999999</v>
      </c>
      <c r="B560">
        <v>0.28000000000000003</v>
      </c>
      <c r="C560">
        <f t="shared" si="8"/>
        <v>0.77508688000000081</v>
      </c>
    </row>
    <row r="561" spans="1:3">
      <c r="A561" s="2">
        <v>0.97381114999999996</v>
      </c>
      <c r="B561">
        <v>0.25</v>
      </c>
      <c r="C561">
        <f t="shared" si="8"/>
        <v>0.77646760000000015</v>
      </c>
    </row>
    <row r="562" spans="1:3">
      <c r="A562" s="2">
        <v>0.97386936000000002</v>
      </c>
      <c r="B562">
        <v>0.23</v>
      </c>
      <c r="C562">
        <f t="shared" si="8"/>
        <v>0.77786464000000155</v>
      </c>
    </row>
    <row r="563" spans="1:3">
      <c r="A563" s="2">
        <v>0.97392688999999999</v>
      </c>
      <c r="B563">
        <v>0.25</v>
      </c>
      <c r="C563">
        <f t="shared" si="8"/>
        <v>0.77924536000000089</v>
      </c>
    </row>
    <row r="564" spans="1:3">
      <c r="A564" s="2">
        <v>0.97398476</v>
      </c>
      <c r="B564">
        <v>0.27</v>
      </c>
      <c r="C564">
        <f t="shared" si="8"/>
        <v>0.78063424000000126</v>
      </c>
    </row>
    <row r="565" spans="1:3">
      <c r="A565" s="2">
        <v>0.97404298</v>
      </c>
      <c r="B565">
        <v>0.24</v>
      </c>
      <c r="C565">
        <f t="shared" si="8"/>
        <v>0.7820315200000012</v>
      </c>
    </row>
    <row r="566" spans="1:3">
      <c r="A566" s="2">
        <v>0.97410061000000003</v>
      </c>
      <c r="B566">
        <v>0.23</v>
      </c>
      <c r="C566">
        <f t="shared" si="8"/>
        <v>0.78341464000000194</v>
      </c>
    </row>
    <row r="567" spans="1:3">
      <c r="A567" s="2">
        <v>0.97415825</v>
      </c>
      <c r="B567">
        <v>0.26</v>
      </c>
      <c r="C567">
        <f t="shared" si="8"/>
        <v>0.78479800000000122</v>
      </c>
    </row>
    <row r="568" spans="1:3">
      <c r="A568" s="2">
        <v>0.97421647</v>
      </c>
      <c r="B568">
        <v>0.23</v>
      </c>
      <c r="C568">
        <f t="shared" si="8"/>
        <v>0.78619528000000116</v>
      </c>
    </row>
    <row r="569" spans="1:3">
      <c r="A569" s="2">
        <v>0.97427399000000003</v>
      </c>
      <c r="B569">
        <v>0.23</v>
      </c>
      <c r="C569">
        <f t="shared" si="8"/>
        <v>0.78757576000000196</v>
      </c>
    </row>
    <row r="570" spans="1:3">
      <c r="A570" s="2">
        <v>0.97433232999999997</v>
      </c>
      <c r="B570">
        <v>0.24</v>
      </c>
      <c r="C570">
        <f t="shared" si="8"/>
        <v>0.78897592000000039</v>
      </c>
    </row>
    <row r="571" spans="1:3">
      <c r="A571" s="2">
        <v>0.97438985</v>
      </c>
      <c r="B571">
        <v>0.21</v>
      </c>
      <c r="C571">
        <f t="shared" si="8"/>
        <v>0.79035640000000118</v>
      </c>
    </row>
    <row r="572" spans="1:3">
      <c r="A572" s="2">
        <v>0.97444772000000002</v>
      </c>
      <c r="B572">
        <v>0.25</v>
      </c>
      <c r="C572">
        <f t="shared" si="8"/>
        <v>0.79174528000000155</v>
      </c>
    </row>
    <row r="573" spans="1:3">
      <c r="A573" s="2">
        <v>0.97450559000000003</v>
      </c>
      <c r="B573">
        <v>0.25</v>
      </c>
      <c r="C573">
        <f t="shared" si="8"/>
        <v>0.79313416000000192</v>
      </c>
    </row>
    <row r="574" spans="1:3">
      <c r="A574" s="2">
        <v>0.97456381000000003</v>
      </c>
      <c r="B574">
        <v>0.24</v>
      </c>
      <c r="C574">
        <f t="shared" si="8"/>
        <v>0.79453144000000187</v>
      </c>
    </row>
    <row r="575" spans="1:3">
      <c r="A575" s="2">
        <v>0.97462145</v>
      </c>
      <c r="B575">
        <v>0.23</v>
      </c>
      <c r="C575">
        <f t="shared" si="8"/>
        <v>0.79591480000000114</v>
      </c>
    </row>
    <row r="576" spans="1:3">
      <c r="A576" s="2">
        <v>0.97467954999999995</v>
      </c>
      <c r="B576">
        <v>0.25</v>
      </c>
      <c r="C576">
        <f t="shared" si="8"/>
        <v>0.79730919999999994</v>
      </c>
    </row>
    <row r="577" spans="1:3">
      <c r="A577" s="2">
        <v>0.97473719000000003</v>
      </c>
      <c r="B577">
        <v>0.23</v>
      </c>
      <c r="C577">
        <f t="shared" si="8"/>
        <v>0.79869256000000188</v>
      </c>
    </row>
    <row r="578" spans="1:3">
      <c r="A578" s="2">
        <v>0.97479528999999998</v>
      </c>
      <c r="B578">
        <v>0.22</v>
      </c>
      <c r="C578">
        <f t="shared" si="8"/>
        <v>0.80008696000000068</v>
      </c>
    </row>
    <row r="579" spans="1:3">
      <c r="A579" s="2">
        <v>0.97485292999999995</v>
      </c>
      <c r="B579">
        <v>0.24</v>
      </c>
      <c r="C579">
        <f t="shared" ref="C579:C642" si="9">(A579-$A$2)*24</f>
        <v>0.80147031999999996</v>
      </c>
    </row>
    <row r="580" spans="1:3">
      <c r="A580" s="2">
        <v>0.97491057000000003</v>
      </c>
      <c r="B580">
        <v>0.23</v>
      </c>
      <c r="C580">
        <f t="shared" si="9"/>
        <v>0.8028536800000019</v>
      </c>
    </row>
    <row r="581" spans="1:3">
      <c r="A581" s="2">
        <v>0.97496879000000003</v>
      </c>
      <c r="B581">
        <v>0.21</v>
      </c>
      <c r="C581">
        <f t="shared" si="9"/>
        <v>0.80425096000000185</v>
      </c>
    </row>
    <row r="582" spans="1:3">
      <c r="A582" s="2">
        <v>0.97502654</v>
      </c>
      <c r="B582">
        <v>0.19</v>
      </c>
      <c r="C582">
        <f t="shared" si="9"/>
        <v>0.80563696000000107</v>
      </c>
    </row>
    <row r="583" spans="1:3">
      <c r="A583" s="2">
        <v>0.97508417999999997</v>
      </c>
      <c r="B583">
        <v>0.24</v>
      </c>
      <c r="C583">
        <f t="shared" si="9"/>
        <v>0.80702032000000035</v>
      </c>
    </row>
    <row r="584" spans="1:3">
      <c r="A584" s="2">
        <v>0.97514228000000003</v>
      </c>
      <c r="B584">
        <v>0.23</v>
      </c>
      <c r="C584">
        <f t="shared" si="9"/>
        <v>0.80841472000000181</v>
      </c>
    </row>
    <row r="585" spans="1:3">
      <c r="A585" s="2">
        <v>0.97520004000000005</v>
      </c>
      <c r="B585">
        <v>0.23</v>
      </c>
      <c r="C585">
        <f t="shared" si="9"/>
        <v>0.80980096000000223</v>
      </c>
    </row>
    <row r="586" spans="1:3">
      <c r="A586" s="2">
        <v>0.97525790999999995</v>
      </c>
      <c r="B586">
        <v>0.24</v>
      </c>
      <c r="C586">
        <f t="shared" si="9"/>
        <v>0.81118983999999994</v>
      </c>
    </row>
    <row r="587" spans="1:3">
      <c r="A587" s="2">
        <v>0.97531612000000001</v>
      </c>
      <c r="B587">
        <v>0.24</v>
      </c>
      <c r="C587">
        <f t="shared" si="9"/>
        <v>0.81258688000000134</v>
      </c>
    </row>
    <row r="588" spans="1:3">
      <c r="A588" s="2">
        <v>0.97537353000000004</v>
      </c>
      <c r="B588">
        <v>0.23</v>
      </c>
      <c r="C588">
        <f t="shared" si="9"/>
        <v>0.8139647200000022</v>
      </c>
    </row>
    <row r="589" spans="1:3">
      <c r="A589" s="2">
        <v>0.97543175000000004</v>
      </c>
      <c r="B589">
        <v>0.24</v>
      </c>
      <c r="C589">
        <f t="shared" si="9"/>
        <v>0.81536200000000214</v>
      </c>
    </row>
    <row r="590" spans="1:3">
      <c r="A590" s="2">
        <v>0.97548926999999996</v>
      </c>
      <c r="B590">
        <v>0.25</v>
      </c>
      <c r="C590">
        <f t="shared" si="9"/>
        <v>0.81674248000000027</v>
      </c>
    </row>
    <row r="591" spans="1:3">
      <c r="A591" s="2">
        <v>0.97554748999999996</v>
      </c>
      <c r="B591">
        <v>0.22</v>
      </c>
      <c r="C591">
        <f t="shared" si="9"/>
        <v>0.81813976000000022</v>
      </c>
    </row>
    <row r="592" spans="1:3">
      <c r="A592" s="2">
        <v>0.97560524000000004</v>
      </c>
      <c r="B592">
        <v>0.24</v>
      </c>
      <c r="C592">
        <f t="shared" si="9"/>
        <v>0.8195257600000021</v>
      </c>
    </row>
    <row r="593" spans="1:3">
      <c r="A593" s="2">
        <v>0.97566322999999999</v>
      </c>
      <c r="B593">
        <v>0.28000000000000003</v>
      </c>
      <c r="C593">
        <f t="shared" si="9"/>
        <v>0.82091752000000096</v>
      </c>
    </row>
    <row r="594" spans="1:3">
      <c r="A594" s="2">
        <v>0.97572086999999996</v>
      </c>
      <c r="B594">
        <v>0.23</v>
      </c>
      <c r="C594">
        <f t="shared" si="9"/>
        <v>0.82230088000000023</v>
      </c>
    </row>
    <row r="595" spans="1:3">
      <c r="A595" s="2">
        <v>0.97577862000000004</v>
      </c>
      <c r="B595">
        <v>0.24</v>
      </c>
      <c r="C595">
        <f t="shared" si="9"/>
        <v>0.82368688000000212</v>
      </c>
    </row>
    <row r="596" spans="1:3">
      <c r="A596" s="2">
        <v>0.97583684000000004</v>
      </c>
      <c r="B596">
        <v>0.28000000000000003</v>
      </c>
      <c r="C596">
        <f t="shared" si="9"/>
        <v>0.82508416000000206</v>
      </c>
    </row>
    <row r="597" spans="1:3">
      <c r="A597" s="2">
        <v>0.97589448000000001</v>
      </c>
      <c r="B597">
        <v>0.24</v>
      </c>
      <c r="C597">
        <f t="shared" si="9"/>
        <v>0.82646752000000134</v>
      </c>
    </row>
    <row r="598" spans="1:3">
      <c r="A598" s="2">
        <v>0.97595270000000001</v>
      </c>
      <c r="B598">
        <v>0.24</v>
      </c>
      <c r="C598">
        <f t="shared" si="9"/>
        <v>0.82786480000000129</v>
      </c>
    </row>
    <row r="599" spans="1:3">
      <c r="A599" s="2">
        <v>0.97601044999999997</v>
      </c>
      <c r="B599">
        <v>0.23</v>
      </c>
      <c r="C599">
        <f t="shared" si="9"/>
        <v>0.82925080000000051</v>
      </c>
    </row>
    <row r="600" spans="1:3">
      <c r="A600" s="2">
        <v>0.97606809000000005</v>
      </c>
      <c r="B600">
        <v>0.25</v>
      </c>
      <c r="C600">
        <f t="shared" si="9"/>
        <v>0.83063416000000245</v>
      </c>
    </row>
    <row r="601" spans="1:3">
      <c r="A601" s="2">
        <v>0.97612619</v>
      </c>
      <c r="B601">
        <v>0.25</v>
      </c>
      <c r="C601">
        <f t="shared" si="9"/>
        <v>0.83202856000000125</v>
      </c>
    </row>
    <row r="602" spans="1:3">
      <c r="A602" s="2">
        <v>0.97618371999999998</v>
      </c>
      <c r="B602">
        <v>0.23</v>
      </c>
      <c r="C602">
        <f t="shared" si="9"/>
        <v>0.83340928000000059</v>
      </c>
    </row>
    <row r="603" spans="1:3">
      <c r="A603" s="2">
        <v>0.97624193000000004</v>
      </c>
      <c r="B603">
        <v>0.23</v>
      </c>
      <c r="C603">
        <f t="shared" si="9"/>
        <v>0.83480632000000199</v>
      </c>
    </row>
    <row r="604" spans="1:3">
      <c r="A604" s="2">
        <v>0.97629957000000001</v>
      </c>
      <c r="B604">
        <v>0.23</v>
      </c>
      <c r="C604">
        <f t="shared" si="9"/>
        <v>0.83618968000000127</v>
      </c>
    </row>
    <row r="605" spans="1:3">
      <c r="A605" s="2">
        <v>0.97635755999999996</v>
      </c>
      <c r="B605">
        <v>0.22</v>
      </c>
      <c r="C605">
        <f t="shared" si="9"/>
        <v>0.83758144000000012</v>
      </c>
    </row>
    <row r="606" spans="1:3">
      <c r="A606" s="2">
        <v>0.97641566000000002</v>
      </c>
      <c r="B606">
        <v>0.23</v>
      </c>
      <c r="C606">
        <f t="shared" si="9"/>
        <v>0.83897584000000158</v>
      </c>
    </row>
    <row r="607" spans="1:3">
      <c r="A607" s="2">
        <v>0.97647329999999999</v>
      </c>
      <c r="B607">
        <v>0.23</v>
      </c>
      <c r="C607">
        <f t="shared" si="9"/>
        <v>0.84035920000000086</v>
      </c>
    </row>
    <row r="608" spans="1:3">
      <c r="A608" s="2">
        <v>0.97653104999999996</v>
      </c>
      <c r="B608">
        <v>0.22</v>
      </c>
      <c r="C608">
        <f t="shared" si="9"/>
        <v>0.84174520000000008</v>
      </c>
    </row>
    <row r="609" spans="1:3">
      <c r="A609" s="2">
        <v>0.97658939</v>
      </c>
      <c r="B609">
        <v>0.26</v>
      </c>
      <c r="C609">
        <f t="shared" si="9"/>
        <v>0.84314536000000118</v>
      </c>
    </row>
    <row r="610" spans="1:3">
      <c r="A610" s="2">
        <v>0.97664702999999997</v>
      </c>
      <c r="B610">
        <v>0.23</v>
      </c>
      <c r="C610">
        <f t="shared" si="9"/>
        <v>0.84452872000000045</v>
      </c>
    </row>
    <row r="611" spans="1:3">
      <c r="A611" s="2">
        <v>0.97670478000000005</v>
      </c>
      <c r="B611">
        <v>0.23</v>
      </c>
      <c r="C611">
        <f t="shared" si="9"/>
        <v>0.84591472000000234</v>
      </c>
    </row>
    <row r="612" spans="1:3">
      <c r="A612" s="2">
        <v>0.97676288</v>
      </c>
      <c r="B612">
        <v>0.21</v>
      </c>
      <c r="C612">
        <f t="shared" si="9"/>
        <v>0.84730912000000114</v>
      </c>
    </row>
    <row r="613" spans="1:3">
      <c r="A613" s="2">
        <v>0.97682051999999997</v>
      </c>
      <c r="B613">
        <v>0.23</v>
      </c>
      <c r="C613">
        <f t="shared" si="9"/>
        <v>0.84869248000000042</v>
      </c>
    </row>
    <row r="614" spans="1:3">
      <c r="A614" s="2">
        <v>0.97687827999999999</v>
      </c>
      <c r="B614">
        <v>0.23</v>
      </c>
      <c r="C614">
        <f t="shared" si="9"/>
        <v>0.85007872000000084</v>
      </c>
    </row>
    <row r="615" spans="1:3">
      <c r="A615" s="2">
        <v>0.97693638000000005</v>
      </c>
      <c r="B615">
        <v>0.24</v>
      </c>
      <c r="C615">
        <f t="shared" si="9"/>
        <v>0.8514731200000023</v>
      </c>
    </row>
    <row r="616" spans="1:3">
      <c r="A616" s="2">
        <v>0.97699402000000002</v>
      </c>
      <c r="B616">
        <v>0.23</v>
      </c>
      <c r="C616">
        <f t="shared" si="9"/>
        <v>0.85285648000000158</v>
      </c>
    </row>
    <row r="617" spans="1:3">
      <c r="A617" s="2">
        <v>0.97705222999999997</v>
      </c>
      <c r="B617">
        <v>0.25</v>
      </c>
      <c r="C617">
        <f t="shared" si="9"/>
        <v>0.85425352000000032</v>
      </c>
    </row>
    <row r="618" spans="1:3">
      <c r="A618" s="2">
        <v>0.97710987000000005</v>
      </c>
      <c r="B618">
        <v>0.24</v>
      </c>
      <c r="C618">
        <f t="shared" si="9"/>
        <v>0.85563688000000226</v>
      </c>
    </row>
    <row r="619" spans="1:3">
      <c r="A619" s="2">
        <v>0.97716773999999995</v>
      </c>
      <c r="B619">
        <v>0.28000000000000003</v>
      </c>
      <c r="C619">
        <f t="shared" si="9"/>
        <v>0.85702575999999997</v>
      </c>
    </row>
    <row r="620" spans="1:3">
      <c r="A620" s="2">
        <v>0.97722595999999995</v>
      </c>
      <c r="B620">
        <v>0.26</v>
      </c>
      <c r="C620">
        <f t="shared" si="9"/>
        <v>0.85842303999999992</v>
      </c>
    </row>
    <row r="621" spans="1:3">
      <c r="A621" s="2">
        <v>0.97728371999999997</v>
      </c>
      <c r="B621">
        <v>0.27</v>
      </c>
      <c r="C621">
        <f t="shared" si="9"/>
        <v>0.85980928000000034</v>
      </c>
    </row>
    <row r="622" spans="1:3">
      <c r="A622" s="2">
        <v>0.97734124</v>
      </c>
      <c r="B622">
        <v>0.27</v>
      </c>
      <c r="C622">
        <f t="shared" si="9"/>
        <v>0.86118976000000114</v>
      </c>
    </row>
    <row r="623" spans="1:3">
      <c r="A623" s="2">
        <v>0.97739898999999997</v>
      </c>
      <c r="B623">
        <v>0.24</v>
      </c>
      <c r="C623">
        <f t="shared" si="9"/>
        <v>0.86257576000000036</v>
      </c>
    </row>
    <row r="624" spans="1:3">
      <c r="A624" s="2">
        <v>0.97745733000000001</v>
      </c>
      <c r="B624">
        <v>0.27</v>
      </c>
      <c r="C624">
        <f t="shared" si="9"/>
        <v>0.86397592000000145</v>
      </c>
    </row>
    <row r="625" spans="1:3">
      <c r="A625" s="2">
        <v>0.97751473</v>
      </c>
      <c r="B625">
        <v>0.24</v>
      </c>
      <c r="C625">
        <f t="shared" si="9"/>
        <v>0.8653535200000011</v>
      </c>
    </row>
    <row r="626" spans="1:3">
      <c r="A626" s="2">
        <v>0.97757307000000004</v>
      </c>
      <c r="B626">
        <v>0.25</v>
      </c>
      <c r="C626">
        <f t="shared" si="9"/>
        <v>0.86675368000000219</v>
      </c>
    </row>
    <row r="627" spans="1:3">
      <c r="A627" s="2">
        <v>0.97763082000000001</v>
      </c>
      <c r="B627">
        <v>0.24</v>
      </c>
      <c r="C627">
        <f t="shared" si="9"/>
        <v>0.86813968000000141</v>
      </c>
    </row>
    <row r="628" spans="1:3">
      <c r="A628" s="2">
        <v>0.97768834999999998</v>
      </c>
      <c r="B628">
        <v>0.22</v>
      </c>
      <c r="C628">
        <f t="shared" si="9"/>
        <v>0.86952040000000075</v>
      </c>
    </row>
    <row r="629" spans="1:3">
      <c r="A629" s="2">
        <v>0.97774609999999995</v>
      </c>
      <c r="B629">
        <v>0.24</v>
      </c>
      <c r="C629">
        <f t="shared" si="9"/>
        <v>0.87090639999999997</v>
      </c>
    </row>
    <row r="630" spans="1:3">
      <c r="A630" s="2">
        <v>0.97780420000000001</v>
      </c>
      <c r="B630">
        <v>0.22</v>
      </c>
      <c r="C630">
        <f t="shared" si="9"/>
        <v>0.87230080000000143</v>
      </c>
    </row>
    <row r="631" spans="1:3">
      <c r="A631" s="2">
        <v>0.97786229999999996</v>
      </c>
      <c r="B631">
        <v>0.28999999999999998</v>
      </c>
      <c r="C631">
        <f t="shared" si="9"/>
        <v>0.87369520000000023</v>
      </c>
    </row>
    <row r="632" spans="1:3">
      <c r="A632" s="2">
        <v>0.97791994000000004</v>
      </c>
      <c r="B632">
        <v>0.26</v>
      </c>
      <c r="C632">
        <f t="shared" si="9"/>
        <v>0.87507856000000217</v>
      </c>
    </row>
    <row r="633" spans="1:3">
      <c r="A633" s="2">
        <v>0.97797769999999995</v>
      </c>
      <c r="B633">
        <v>0.21</v>
      </c>
      <c r="C633">
        <f t="shared" si="9"/>
        <v>0.87646479999999993</v>
      </c>
    </row>
    <row r="634" spans="1:3">
      <c r="A634" s="2">
        <v>0.97803591000000001</v>
      </c>
      <c r="B634">
        <v>0.25</v>
      </c>
      <c r="C634">
        <f t="shared" si="9"/>
        <v>0.87786184000000134</v>
      </c>
    </row>
    <row r="635" spans="1:3">
      <c r="A635" s="2">
        <v>0.97809343999999998</v>
      </c>
      <c r="B635">
        <v>0.24</v>
      </c>
      <c r="C635">
        <f t="shared" si="9"/>
        <v>0.87924256000000067</v>
      </c>
    </row>
    <row r="636" spans="1:3">
      <c r="A636" s="2">
        <v>0.97815165999999998</v>
      </c>
      <c r="B636">
        <v>0.23</v>
      </c>
      <c r="C636">
        <f t="shared" si="9"/>
        <v>0.88063984000000062</v>
      </c>
    </row>
    <row r="637" spans="1:3">
      <c r="A637" s="2">
        <v>0.97820963999999999</v>
      </c>
      <c r="B637">
        <v>0.22</v>
      </c>
      <c r="C637">
        <f t="shared" si="9"/>
        <v>0.88203136000000093</v>
      </c>
    </row>
    <row r="638" spans="1:3">
      <c r="A638" s="2">
        <v>0.97826727999999996</v>
      </c>
      <c r="B638">
        <v>0.23</v>
      </c>
      <c r="C638">
        <f t="shared" si="9"/>
        <v>0.88341472000000021</v>
      </c>
    </row>
    <row r="639" spans="1:3">
      <c r="A639" s="2">
        <v>0.97832492000000004</v>
      </c>
      <c r="B639">
        <v>0.23</v>
      </c>
      <c r="C639">
        <f t="shared" si="9"/>
        <v>0.88479808000000215</v>
      </c>
    </row>
    <row r="640" spans="1:3">
      <c r="A640" s="2">
        <v>0.97838314000000004</v>
      </c>
      <c r="B640">
        <v>0.26</v>
      </c>
      <c r="C640">
        <f t="shared" si="9"/>
        <v>0.8861953600000021</v>
      </c>
    </row>
    <row r="641" spans="1:3">
      <c r="A641" s="2">
        <v>0.97844065999999996</v>
      </c>
      <c r="B641">
        <v>0.23</v>
      </c>
      <c r="C641">
        <f t="shared" si="9"/>
        <v>0.88757584000000023</v>
      </c>
    </row>
    <row r="642" spans="1:3">
      <c r="A642" s="2">
        <v>0.97849887999999996</v>
      </c>
      <c r="B642">
        <v>0.23</v>
      </c>
      <c r="C642">
        <f t="shared" si="9"/>
        <v>0.88897312000000017</v>
      </c>
    </row>
    <row r="643" spans="1:3">
      <c r="A643" s="2">
        <v>0.97855639999999999</v>
      </c>
      <c r="B643">
        <v>0.22</v>
      </c>
      <c r="C643">
        <f t="shared" ref="C643:C706" si="10">(A643-$A$2)*24</f>
        <v>0.89035360000000097</v>
      </c>
    </row>
    <row r="644" spans="1:3">
      <c r="A644" s="2">
        <v>0.97861461999999999</v>
      </c>
      <c r="B644">
        <v>0.22</v>
      </c>
      <c r="C644">
        <f t="shared" si="10"/>
        <v>0.89175088000000091</v>
      </c>
    </row>
    <row r="645" spans="1:3">
      <c r="A645" s="2">
        <v>0.97867225999999996</v>
      </c>
      <c r="B645">
        <v>0.23</v>
      </c>
      <c r="C645">
        <f t="shared" si="10"/>
        <v>0.89313424000000019</v>
      </c>
    </row>
    <row r="646" spans="1:3">
      <c r="A646" s="2">
        <v>0.97873001000000004</v>
      </c>
      <c r="B646">
        <v>0.24</v>
      </c>
      <c r="C646">
        <f t="shared" si="10"/>
        <v>0.89452024000000208</v>
      </c>
    </row>
    <row r="647" spans="1:3">
      <c r="A647" s="2">
        <v>0.97878834999999997</v>
      </c>
      <c r="B647">
        <v>0.23</v>
      </c>
      <c r="C647">
        <f t="shared" si="10"/>
        <v>0.89592040000000051</v>
      </c>
    </row>
    <row r="648" spans="1:3">
      <c r="A648" s="2">
        <v>0.97884598</v>
      </c>
      <c r="B648">
        <v>0.25</v>
      </c>
      <c r="C648">
        <f t="shared" si="10"/>
        <v>0.89730352000000124</v>
      </c>
    </row>
    <row r="649" spans="1:3">
      <c r="A649" s="2">
        <v>0.97890361999999997</v>
      </c>
      <c r="B649">
        <v>0.23</v>
      </c>
      <c r="C649">
        <f t="shared" si="10"/>
        <v>0.89868688000000052</v>
      </c>
    </row>
    <row r="650" spans="1:3">
      <c r="A650" s="2">
        <v>0.97896183999999997</v>
      </c>
      <c r="B650">
        <v>0.25</v>
      </c>
      <c r="C650">
        <f t="shared" si="10"/>
        <v>0.90008416000000047</v>
      </c>
    </row>
    <row r="651" spans="1:3">
      <c r="A651" s="2">
        <v>0.97901959999999999</v>
      </c>
      <c r="B651">
        <v>0.23</v>
      </c>
      <c r="C651">
        <f t="shared" si="10"/>
        <v>0.90147040000000089</v>
      </c>
    </row>
    <row r="652" spans="1:3">
      <c r="A652" s="2">
        <v>0.97907781000000005</v>
      </c>
      <c r="B652">
        <v>0.24</v>
      </c>
      <c r="C652">
        <f t="shared" si="10"/>
        <v>0.9028674400000023</v>
      </c>
    </row>
    <row r="653" spans="1:3">
      <c r="A653" s="2">
        <v>0.97913534000000002</v>
      </c>
      <c r="B653">
        <v>0.24</v>
      </c>
      <c r="C653">
        <f t="shared" si="10"/>
        <v>0.90424816000000163</v>
      </c>
    </row>
    <row r="654" spans="1:3">
      <c r="A654" s="2">
        <v>0.97919308999999999</v>
      </c>
      <c r="B654">
        <v>0.24</v>
      </c>
      <c r="C654">
        <f t="shared" si="10"/>
        <v>0.90563416000000085</v>
      </c>
    </row>
    <row r="655" spans="1:3">
      <c r="A655" s="2">
        <v>0.97925096</v>
      </c>
      <c r="B655">
        <v>0.24</v>
      </c>
      <c r="C655">
        <f t="shared" si="10"/>
        <v>0.90702304000000122</v>
      </c>
    </row>
    <row r="656" spans="1:3">
      <c r="A656" s="2">
        <v>0.97930918</v>
      </c>
      <c r="B656">
        <v>0.23</v>
      </c>
      <c r="C656">
        <f t="shared" si="10"/>
        <v>0.90842032000000117</v>
      </c>
    </row>
    <row r="657" spans="1:3">
      <c r="A657" s="2">
        <v>0.97936670000000003</v>
      </c>
      <c r="B657">
        <v>0.26</v>
      </c>
      <c r="C657">
        <f t="shared" si="10"/>
        <v>0.90980080000000196</v>
      </c>
    </row>
    <row r="658" spans="1:3">
      <c r="A658" s="2">
        <v>0.97942503999999997</v>
      </c>
      <c r="B658">
        <v>0.24</v>
      </c>
      <c r="C658">
        <f t="shared" si="10"/>
        <v>0.91120096000000039</v>
      </c>
    </row>
    <row r="659" spans="1:3">
      <c r="A659" s="2">
        <v>0.97948221000000002</v>
      </c>
      <c r="B659">
        <v>0.24</v>
      </c>
      <c r="C659">
        <f t="shared" si="10"/>
        <v>0.91257304000000161</v>
      </c>
    </row>
    <row r="660" spans="1:3">
      <c r="A660" s="2">
        <v>0.97954043000000002</v>
      </c>
      <c r="B660">
        <v>0.23</v>
      </c>
      <c r="C660">
        <f t="shared" si="10"/>
        <v>0.91397032000000156</v>
      </c>
    </row>
    <row r="661" spans="1:3">
      <c r="A661" s="2">
        <v>0.97959865000000002</v>
      </c>
      <c r="B661">
        <v>0.23</v>
      </c>
      <c r="C661">
        <f t="shared" si="10"/>
        <v>0.9153676000000015</v>
      </c>
    </row>
    <row r="662" spans="1:3">
      <c r="A662" s="2">
        <v>0.97965652000000003</v>
      </c>
      <c r="B662">
        <v>0.21</v>
      </c>
      <c r="C662">
        <f t="shared" si="10"/>
        <v>0.91675648000000187</v>
      </c>
    </row>
    <row r="663" spans="1:3">
      <c r="A663" s="2">
        <v>0.97971427</v>
      </c>
      <c r="B663">
        <v>0.23</v>
      </c>
      <c r="C663">
        <f t="shared" si="10"/>
        <v>0.91814248000000109</v>
      </c>
    </row>
    <row r="664" spans="1:3">
      <c r="A664" s="2">
        <v>0.97977203000000002</v>
      </c>
      <c r="B664">
        <v>0.21</v>
      </c>
      <c r="C664">
        <f t="shared" si="10"/>
        <v>0.91952872000000152</v>
      </c>
    </row>
    <row r="665" spans="1:3">
      <c r="A665" s="2">
        <v>0.97982966000000005</v>
      </c>
      <c r="B665">
        <v>0.23</v>
      </c>
      <c r="C665">
        <f t="shared" si="10"/>
        <v>0.92091184000000226</v>
      </c>
    </row>
    <row r="666" spans="1:3">
      <c r="A666" s="2">
        <v>0.97988777000000005</v>
      </c>
      <c r="B666">
        <v>0.21</v>
      </c>
      <c r="C666">
        <f t="shared" si="10"/>
        <v>0.92230648000000226</v>
      </c>
    </row>
    <row r="667" spans="1:3">
      <c r="A667" s="2">
        <v>0.97994563999999995</v>
      </c>
      <c r="B667">
        <v>0.22</v>
      </c>
      <c r="C667">
        <f t="shared" si="10"/>
        <v>0.92369535999999997</v>
      </c>
    </row>
    <row r="668" spans="1:3">
      <c r="A668" s="2">
        <v>0.98000328000000003</v>
      </c>
      <c r="B668">
        <v>0.22</v>
      </c>
      <c r="C668">
        <f t="shared" si="10"/>
        <v>0.92507872000000191</v>
      </c>
    </row>
    <row r="669" spans="1:3">
      <c r="A669" s="2">
        <v>0.98006161000000003</v>
      </c>
      <c r="B669">
        <v>0.21</v>
      </c>
      <c r="C669">
        <f t="shared" si="10"/>
        <v>0.9264786400000018</v>
      </c>
    </row>
    <row r="670" spans="1:3">
      <c r="A670" s="2">
        <v>0.98011936</v>
      </c>
      <c r="B670">
        <v>0.24</v>
      </c>
      <c r="C670">
        <f t="shared" si="10"/>
        <v>0.92786464000000102</v>
      </c>
    </row>
    <row r="671" spans="1:3">
      <c r="A671" s="2">
        <v>0.98017712000000001</v>
      </c>
      <c r="B671">
        <v>0.24</v>
      </c>
      <c r="C671">
        <f t="shared" si="10"/>
        <v>0.92925088000000144</v>
      </c>
    </row>
    <row r="672" spans="1:3">
      <c r="A672" s="2">
        <v>0.98023499000000003</v>
      </c>
      <c r="B672">
        <v>0.22</v>
      </c>
      <c r="C672">
        <f t="shared" si="10"/>
        <v>0.93063976000000181</v>
      </c>
    </row>
    <row r="673" spans="1:3">
      <c r="A673" s="2">
        <v>0.98029274</v>
      </c>
      <c r="B673">
        <v>0.23</v>
      </c>
      <c r="C673">
        <f t="shared" si="10"/>
        <v>0.93202576000000104</v>
      </c>
    </row>
    <row r="674" spans="1:3">
      <c r="A674" s="2">
        <v>0.98035095999999999</v>
      </c>
      <c r="B674">
        <v>0.22</v>
      </c>
      <c r="C674">
        <f t="shared" si="10"/>
        <v>0.93342304000000098</v>
      </c>
    </row>
    <row r="675" spans="1:3">
      <c r="A675" s="2">
        <v>0.98040848000000003</v>
      </c>
      <c r="B675">
        <v>0.22</v>
      </c>
      <c r="C675">
        <f t="shared" si="10"/>
        <v>0.93480352000000178</v>
      </c>
    </row>
    <row r="676" spans="1:3">
      <c r="A676" s="2">
        <v>0.98046670000000002</v>
      </c>
      <c r="B676">
        <v>0.25</v>
      </c>
      <c r="C676">
        <f t="shared" si="10"/>
        <v>0.93620080000000172</v>
      </c>
    </row>
    <row r="677" spans="1:3">
      <c r="A677" s="2">
        <v>0.98052446000000004</v>
      </c>
      <c r="B677">
        <v>0.22</v>
      </c>
      <c r="C677">
        <f t="shared" si="10"/>
        <v>0.93758704000000215</v>
      </c>
    </row>
    <row r="678" spans="1:3">
      <c r="A678" s="2">
        <v>0.98058210000000001</v>
      </c>
      <c r="B678">
        <v>0.23</v>
      </c>
      <c r="C678">
        <f t="shared" si="10"/>
        <v>0.93897040000000143</v>
      </c>
    </row>
    <row r="679" spans="1:3">
      <c r="A679" s="2">
        <v>0.98063997000000003</v>
      </c>
      <c r="B679">
        <v>0.22</v>
      </c>
      <c r="C679">
        <f t="shared" si="10"/>
        <v>0.9403592800000018</v>
      </c>
    </row>
    <row r="680" spans="1:3">
      <c r="A680" s="2">
        <v>0.98069817999999997</v>
      </c>
      <c r="B680">
        <v>0.23</v>
      </c>
      <c r="C680">
        <f t="shared" si="10"/>
        <v>0.94175632000000054</v>
      </c>
    </row>
    <row r="681" spans="1:3">
      <c r="A681" s="2">
        <v>0.98075593999999999</v>
      </c>
      <c r="B681">
        <v>0.24</v>
      </c>
      <c r="C681">
        <f t="shared" si="10"/>
        <v>0.94314256000000096</v>
      </c>
    </row>
    <row r="682" spans="1:3">
      <c r="A682" s="2">
        <v>0.98081335000000003</v>
      </c>
      <c r="B682">
        <v>0.27</v>
      </c>
      <c r="C682">
        <f t="shared" si="10"/>
        <v>0.94452040000000181</v>
      </c>
    </row>
    <row r="683" spans="1:3">
      <c r="A683" s="2">
        <v>0.98087155999999998</v>
      </c>
      <c r="B683">
        <v>0.21</v>
      </c>
      <c r="C683">
        <f t="shared" si="10"/>
        <v>0.94591744000000055</v>
      </c>
    </row>
    <row r="684" spans="1:3">
      <c r="A684" s="2">
        <v>0.98092931999999999</v>
      </c>
      <c r="B684">
        <v>0.25</v>
      </c>
      <c r="C684">
        <f t="shared" si="10"/>
        <v>0.94730368000000098</v>
      </c>
    </row>
    <row r="685" spans="1:3">
      <c r="A685" s="2">
        <v>0.98098706999999996</v>
      </c>
      <c r="B685">
        <v>0.24</v>
      </c>
      <c r="C685">
        <f t="shared" si="10"/>
        <v>0.9486896800000002</v>
      </c>
    </row>
    <row r="686" spans="1:3">
      <c r="A686" s="2">
        <v>0.98104517000000002</v>
      </c>
      <c r="B686">
        <v>0.21</v>
      </c>
      <c r="C686">
        <f t="shared" si="10"/>
        <v>0.95008408000000166</v>
      </c>
    </row>
    <row r="687" spans="1:3">
      <c r="A687" s="2">
        <v>0.98110293000000004</v>
      </c>
      <c r="B687">
        <v>0.21</v>
      </c>
      <c r="C687">
        <f t="shared" si="10"/>
        <v>0.95147032000000209</v>
      </c>
    </row>
    <row r="688" spans="1:3">
      <c r="A688" s="2">
        <v>0.98116115000000004</v>
      </c>
      <c r="B688">
        <v>0.23</v>
      </c>
      <c r="C688">
        <f t="shared" si="10"/>
        <v>0.95286760000000204</v>
      </c>
    </row>
    <row r="689" spans="1:3">
      <c r="A689" s="2">
        <v>0.98121879000000001</v>
      </c>
      <c r="B689">
        <v>0.24</v>
      </c>
      <c r="C689">
        <f t="shared" si="10"/>
        <v>0.95425096000000131</v>
      </c>
    </row>
    <row r="690" spans="1:3">
      <c r="A690" s="2">
        <v>0.98127688999999996</v>
      </c>
      <c r="B690">
        <v>0.27</v>
      </c>
      <c r="C690">
        <f t="shared" si="10"/>
        <v>0.95564536000000011</v>
      </c>
    </row>
    <row r="691" spans="1:3">
      <c r="A691" s="2">
        <v>0.98133464000000004</v>
      </c>
      <c r="B691">
        <v>0.25</v>
      </c>
      <c r="C691">
        <f t="shared" si="10"/>
        <v>0.957031360000002</v>
      </c>
    </row>
    <row r="692" spans="1:3">
      <c r="A692" s="2">
        <v>0.98139204999999996</v>
      </c>
      <c r="B692">
        <v>0.24</v>
      </c>
      <c r="C692">
        <f t="shared" si="10"/>
        <v>0.95840920000000018</v>
      </c>
    </row>
    <row r="693" spans="1:3">
      <c r="A693" s="2">
        <v>0.98145015000000002</v>
      </c>
      <c r="B693">
        <v>0.25</v>
      </c>
      <c r="C693">
        <f t="shared" si="10"/>
        <v>0.95980360000000164</v>
      </c>
    </row>
    <row r="694" spans="1:3">
      <c r="A694" s="2">
        <v>0.98150824999999997</v>
      </c>
      <c r="B694">
        <v>0.26</v>
      </c>
      <c r="C694">
        <f t="shared" si="10"/>
        <v>0.96119800000000044</v>
      </c>
    </row>
    <row r="695" spans="1:3">
      <c r="A695" s="2">
        <v>0.98156600999999999</v>
      </c>
      <c r="B695">
        <v>0.24</v>
      </c>
      <c r="C695">
        <f t="shared" si="10"/>
        <v>0.96258424000000087</v>
      </c>
    </row>
    <row r="696" spans="1:3">
      <c r="A696" s="2">
        <v>0.98162411000000005</v>
      </c>
      <c r="B696">
        <v>0.22</v>
      </c>
      <c r="C696">
        <f t="shared" si="10"/>
        <v>0.96397864000000233</v>
      </c>
    </row>
    <row r="697" spans="1:3">
      <c r="A697" s="2">
        <v>0.98168186000000002</v>
      </c>
      <c r="B697">
        <v>0.25</v>
      </c>
      <c r="C697">
        <f t="shared" si="10"/>
        <v>0.96536464000000155</v>
      </c>
    </row>
    <row r="698" spans="1:3">
      <c r="A698" s="2">
        <v>0.98173938999999999</v>
      </c>
      <c r="B698">
        <v>0.25</v>
      </c>
      <c r="C698">
        <f t="shared" si="10"/>
        <v>0.96674536000000089</v>
      </c>
    </row>
    <row r="699" spans="1:3">
      <c r="A699" s="2">
        <v>0.98179749000000005</v>
      </c>
      <c r="B699">
        <v>0.23</v>
      </c>
      <c r="C699">
        <f t="shared" si="10"/>
        <v>0.96813976000000235</v>
      </c>
    </row>
    <row r="700" spans="1:3">
      <c r="A700" s="2">
        <v>0.98185500999999997</v>
      </c>
      <c r="B700">
        <v>0.26</v>
      </c>
      <c r="C700">
        <f t="shared" si="10"/>
        <v>0.96952024000000048</v>
      </c>
    </row>
    <row r="701" spans="1:3">
      <c r="A701" s="2">
        <v>0.98191335000000002</v>
      </c>
      <c r="B701">
        <v>0.27</v>
      </c>
      <c r="C701">
        <f t="shared" si="10"/>
        <v>0.97092040000000157</v>
      </c>
    </row>
    <row r="702" spans="1:3">
      <c r="A702" s="2">
        <v>0.98197087000000005</v>
      </c>
      <c r="B702">
        <v>0.25</v>
      </c>
      <c r="C702">
        <f t="shared" si="10"/>
        <v>0.97230088000000237</v>
      </c>
    </row>
    <row r="703" spans="1:3">
      <c r="A703" s="2">
        <v>0.98202909000000005</v>
      </c>
      <c r="B703">
        <v>0.25</v>
      </c>
      <c r="C703">
        <f t="shared" si="10"/>
        <v>0.97369816000000231</v>
      </c>
    </row>
    <row r="704" spans="1:3">
      <c r="A704" s="2">
        <v>0.98208684000000002</v>
      </c>
      <c r="B704">
        <v>0.26</v>
      </c>
      <c r="C704">
        <f t="shared" si="10"/>
        <v>0.97508416000000153</v>
      </c>
    </row>
    <row r="705" spans="1:3">
      <c r="A705" s="2">
        <v>0.98214493999999997</v>
      </c>
      <c r="B705">
        <v>0.23</v>
      </c>
      <c r="C705">
        <f t="shared" si="10"/>
        <v>0.97647856000000033</v>
      </c>
    </row>
    <row r="706" spans="1:3">
      <c r="A706" s="2">
        <v>0.98220247000000005</v>
      </c>
      <c r="B706">
        <v>0.28000000000000003</v>
      </c>
      <c r="C706">
        <f t="shared" si="10"/>
        <v>0.97785928000000233</v>
      </c>
    </row>
    <row r="707" spans="1:3">
      <c r="A707" s="2">
        <v>0.98226022000000002</v>
      </c>
      <c r="B707">
        <v>0.23</v>
      </c>
      <c r="C707">
        <f t="shared" ref="C707:C770" si="11">(A707-$A$2)*24</f>
        <v>0.97924528000000155</v>
      </c>
    </row>
    <row r="708" spans="1:3">
      <c r="A708" s="2">
        <v>0.98231844000000001</v>
      </c>
      <c r="B708">
        <v>0.22</v>
      </c>
      <c r="C708">
        <f t="shared" si="11"/>
        <v>0.9806425600000015</v>
      </c>
    </row>
    <row r="709" spans="1:3">
      <c r="A709" s="2">
        <v>0.98237618999999998</v>
      </c>
      <c r="B709">
        <v>0.24</v>
      </c>
      <c r="C709">
        <f t="shared" si="11"/>
        <v>0.98202856000000072</v>
      </c>
    </row>
    <row r="710" spans="1:3">
      <c r="A710" s="2">
        <v>0.98243429000000004</v>
      </c>
      <c r="B710">
        <v>0.24</v>
      </c>
      <c r="C710">
        <f t="shared" si="11"/>
        <v>0.98342296000000218</v>
      </c>
    </row>
    <row r="711" spans="1:3">
      <c r="A711" s="2">
        <v>0.98249204999999995</v>
      </c>
      <c r="B711">
        <v>0.21</v>
      </c>
      <c r="C711">
        <f t="shared" si="11"/>
        <v>0.98480919999999994</v>
      </c>
    </row>
    <row r="712" spans="1:3">
      <c r="A712" s="2">
        <v>0.98254956999999998</v>
      </c>
      <c r="B712">
        <v>0.24</v>
      </c>
      <c r="C712">
        <f t="shared" si="11"/>
        <v>0.98618968000000073</v>
      </c>
    </row>
    <row r="713" spans="1:3">
      <c r="A713" s="2">
        <v>0.98260778999999998</v>
      </c>
      <c r="B713">
        <v>0.28999999999999998</v>
      </c>
      <c r="C713">
        <f t="shared" si="11"/>
        <v>0.98758696000000068</v>
      </c>
    </row>
    <row r="714" spans="1:3">
      <c r="A714" s="2">
        <v>0.98266531000000001</v>
      </c>
      <c r="B714">
        <v>0.23</v>
      </c>
      <c r="C714">
        <f t="shared" si="11"/>
        <v>0.98896744000000147</v>
      </c>
    </row>
    <row r="715" spans="1:3">
      <c r="A715" s="2">
        <v>0.98272353000000001</v>
      </c>
      <c r="B715">
        <v>0.23</v>
      </c>
      <c r="C715">
        <f t="shared" si="11"/>
        <v>0.99036472000000142</v>
      </c>
    </row>
    <row r="716" spans="1:3">
      <c r="A716" s="2">
        <v>0.98278116999999998</v>
      </c>
      <c r="B716">
        <v>0.22</v>
      </c>
      <c r="C716">
        <f t="shared" si="11"/>
        <v>0.9917480800000007</v>
      </c>
    </row>
    <row r="717" spans="1:3">
      <c r="A717" s="2">
        <v>0.98283938999999998</v>
      </c>
      <c r="B717">
        <v>0.23</v>
      </c>
      <c r="C717">
        <f t="shared" si="11"/>
        <v>0.99314536000000064</v>
      </c>
    </row>
    <row r="718" spans="1:3">
      <c r="A718" s="2">
        <v>0.98289713999999995</v>
      </c>
      <c r="B718">
        <v>0.21</v>
      </c>
      <c r="C718">
        <f t="shared" si="11"/>
        <v>0.99453135999999986</v>
      </c>
    </row>
    <row r="719" spans="1:3">
      <c r="A719" s="2">
        <v>0.98295478000000003</v>
      </c>
      <c r="B719">
        <v>0.23</v>
      </c>
      <c r="C719">
        <f t="shared" si="11"/>
        <v>0.99591472000000181</v>
      </c>
    </row>
    <row r="720" spans="1:3">
      <c r="A720" s="2">
        <v>0.98301254000000005</v>
      </c>
      <c r="B720">
        <v>0.25</v>
      </c>
      <c r="C720">
        <f t="shared" si="11"/>
        <v>0.99730096000000223</v>
      </c>
    </row>
    <row r="721" spans="1:3">
      <c r="A721" s="2">
        <v>0.98307040999999995</v>
      </c>
      <c r="B721">
        <v>0.22</v>
      </c>
      <c r="C721">
        <f t="shared" si="11"/>
        <v>0.99868983999999994</v>
      </c>
    </row>
    <row r="722" spans="1:3">
      <c r="A722" s="2">
        <v>0.98312873999999995</v>
      </c>
      <c r="B722">
        <v>0.27</v>
      </c>
      <c r="C722">
        <f t="shared" si="11"/>
        <v>1.0000897599999998</v>
      </c>
    </row>
    <row r="723" spans="1:3">
      <c r="A723" s="2">
        <v>0.98318649000000002</v>
      </c>
      <c r="B723">
        <v>0.24</v>
      </c>
      <c r="C723">
        <f t="shared" si="11"/>
        <v>1.0014757600000017</v>
      </c>
    </row>
    <row r="724" spans="1:3">
      <c r="A724" s="2">
        <v>0.98324412999999999</v>
      </c>
      <c r="B724">
        <v>0.23</v>
      </c>
      <c r="C724">
        <f t="shared" si="11"/>
        <v>1.002859120000001</v>
      </c>
    </row>
    <row r="725" spans="1:3">
      <c r="A725" s="2">
        <v>0.98330189000000001</v>
      </c>
      <c r="B725">
        <v>0.26</v>
      </c>
      <c r="C725">
        <f t="shared" si="11"/>
        <v>1.0042453600000014</v>
      </c>
    </row>
    <row r="726" spans="1:3">
      <c r="A726" s="2">
        <v>0.98336009999999996</v>
      </c>
      <c r="B726">
        <v>0.23</v>
      </c>
      <c r="C726">
        <f t="shared" si="11"/>
        <v>1.0056424000000002</v>
      </c>
    </row>
    <row r="727" spans="1:3">
      <c r="A727" s="2">
        <v>0.98341785999999998</v>
      </c>
      <c r="B727">
        <v>0.24</v>
      </c>
      <c r="C727">
        <f t="shared" si="11"/>
        <v>1.0070286400000006</v>
      </c>
    </row>
    <row r="728" spans="1:3">
      <c r="A728" s="2">
        <v>0.98347549999999995</v>
      </c>
      <c r="B728">
        <v>0.27</v>
      </c>
      <c r="C728">
        <f t="shared" si="11"/>
        <v>1.0084119999999999</v>
      </c>
    </row>
    <row r="729" spans="1:3">
      <c r="A729" s="2">
        <v>0.98353360000000001</v>
      </c>
      <c r="B729">
        <v>0.26</v>
      </c>
      <c r="C729">
        <f t="shared" si="11"/>
        <v>1.0098064000000013</v>
      </c>
    </row>
    <row r="730" spans="1:3">
      <c r="A730" s="2">
        <v>0.98359134999999998</v>
      </c>
      <c r="B730">
        <v>0.22</v>
      </c>
      <c r="C730">
        <f t="shared" si="11"/>
        <v>1.0111924000000005</v>
      </c>
    </row>
    <row r="731" spans="1:3">
      <c r="A731" s="2">
        <v>0.98364945999999998</v>
      </c>
      <c r="B731">
        <v>0.24</v>
      </c>
      <c r="C731">
        <f t="shared" si="11"/>
        <v>1.0125870400000005</v>
      </c>
    </row>
    <row r="732" spans="1:3">
      <c r="A732" s="2">
        <v>0.98370698000000001</v>
      </c>
      <c r="B732">
        <v>0.25</v>
      </c>
      <c r="C732">
        <f t="shared" si="11"/>
        <v>1.0139675200000013</v>
      </c>
    </row>
    <row r="733" spans="1:3">
      <c r="A733" s="2">
        <v>0.98376507999999996</v>
      </c>
      <c r="B733">
        <v>0.24</v>
      </c>
      <c r="C733">
        <f t="shared" si="11"/>
        <v>1.0153619200000001</v>
      </c>
    </row>
    <row r="734" spans="1:3">
      <c r="A734" s="2">
        <v>0.98382283999999998</v>
      </c>
      <c r="B734">
        <v>0.24</v>
      </c>
      <c r="C734">
        <f t="shared" si="11"/>
        <v>1.0167481600000006</v>
      </c>
    </row>
    <row r="735" spans="1:3">
      <c r="A735" s="2">
        <v>0.98388105000000003</v>
      </c>
      <c r="B735">
        <v>0.23</v>
      </c>
      <c r="C735">
        <f t="shared" si="11"/>
        <v>1.018145200000002</v>
      </c>
    </row>
    <row r="736" spans="1:3">
      <c r="A736" s="2">
        <v>0.98393892000000005</v>
      </c>
      <c r="B736">
        <v>0.27</v>
      </c>
      <c r="C736">
        <f t="shared" si="11"/>
        <v>1.0195340800000023</v>
      </c>
    </row>
    <row r="737" spans="1:3">
      <c r="A737" s="2">
        <v>0.98399632999999997</v>
      </c>
      <c r="B737">
        <v>0.25</v>
      </c>
      <c r="C737">
        <f t="shared" si="11"/>
        <v>1.0209119200000005</v>
      </c>
    </row>
    <row r="738" spans="1:3">
      <c r="A738" s="2">
        <v>0.98405396999999994</v>
      </c>
      <c r="B738">
        <v>0.23</v>
      </c>
      <c r="C738">
        <f t="shared" si="11"/>
        <v>1.0222952799999998</v>
      </c>
    </row>
    <row r="739" spans="1:3">
      <c r="A739" s="2">
        <v>0.98411219000000005</v>
      </c>
      <c r="B739">
        <v>0.24</v>
      </c>
      <c r="C739">
        <f t="shared" si="11"/>
        <v>1.0236925600000024</v>
      </c>
    </row>
    <row r="740" spans="1:3">
      <c r="A740" s="2">
        <v>0.98417029</v>
      </c>
      <c r="B740">
        <v>0.25</v>
      </c>
      <c r="C740">
        <f t="shared" si="11"/>
        <v>1.0250869600000012</v>
      </c>
    </row>
    <row r="741" spans="1:3">
      <c r="A741" s="2">
        <v>0.98422792999999997</v>
      </c>
      <c r="B741">
        <v>0.24</v>
      </c>
      <c r="C741">
        <f t="shared" si="11"/>
        <v>1.0264703200000005</v>
      </c>
    </row>
    <row r="742" spans="1:3">
      <c r="A742" s="2">
        <v>0.98428603000000003</v>
      </c>
      <c r="B742">
        <v>0.26</v>
      </c>
      <c r="C742">
        <f t="shared" si="11"/>
        <v>1.027864720000002</v>
      </c>
    </row>
    <row r="743" spans="1:3">
      <c r="A743" s="2">
        <v>0.98434379000000005</v>
      </c>
      <c r="B743">
        <v>0.26</v>
      </c>
      <c r="C743">
        <f t="shared" si="11"/>
        <v>1.0292509600000024</v>
      </c>
    </row>
    <row r="744" spans="1:3">
      <c r="A744" s="2">
        <v>0.98440154000000002</v>
      </c>
      <c r="B744">
        <v>0.22</v>
      </c>
      <c r="C744">
        <f t="shared" si="11"/>
        <v>1.0306369600000016</v>
      </c>
    </row>
    <row r="745" spans="1:3">
      <c r="A745" s="2">
        <v>0.98445976000000002</v>
      </c>
      <c r="B745">
        <v>0.23</v>
      </c>
      <c r="C745">
        <f t="shared" si="11"/>
        <v>1.0320342400000015</v>
      </c>
    </row>
    <row r="746" spans="1:3">
      <c r="A746" s="2">
        <v>0.98451728000000005</v>
      </c>
      <c r="B746">
        <v>0.28000000000000003</v>
      </c>
      <c r="C746">
        <f t="shared" si="11"/>
        <v>1.0334147200000023</v>
      </c>
    </row>
    <row r="747" spans="1:3">
      <c r="A747" s="2">
        <v>0.98457527</v>
      </c>
      <c r="B747">
        <v>0.24</v>
      </c>
      <c r="C747">
        <f t="shared" si="11"/>
        <v>1.0348064800000012</v>
      </c>
    </row>
    <row r="748" spans="1:3">
      <c r="A748" s="2">
        <v>0.98463314000000002</v>
      </c>
      <c r="B748">
        <v>0.28000000000000003</v>
      </c>
      <c r="C748">
        <f t="shared" si="11"/>
        <v>1.0361953600000016</v>
      </c>
    </row>
    <row r="749" spans="1:3">
      <c r="A749" s="2">
        <v>0.98469077999999999</v>
      </c>
      <c r="B749">
        <v>0.33</v>
      </c>
      <c r="C749">
        <f t="shared" si="11"/>
        <v>1.0375787200000008</v>
      </c>
    </row>
    <row r="750" spans="1:3">
      <c r="A750" s="2">
        <v>0.98474888000000005</v>
      </c>
      <c r="B750">
        <v>0.24</v>
      </c>
      <c r="C750">
        <f t="shared" si="11"/>
        <v>1.0389731200000023</v>
      </c>
    </row>
    <row r="751" spans="1:3">
      <c r="A751" s="2">
        <v>0.98480652000000002</v>
      </c>
      <c r="B751">
        <v>0.31</v>
      </c>
      <c r="C751">
        <f t="shared" si="11"/>
        <v>1.0403564800000016</v>
      </c>
    </row>
    <row r="752" spans="1:3">
      <c r="A752" s="2">
        <v>0.98486461999999997</v>
      </c>
      <c r="B752">
        <v>0.23</v>
      </c>
      <c r="C752">
        <f t="shared" si="11"/>
        <v>1.0417508800000004</v>
      </c>
    </row>
    <row r="753" spans="1:3">
      <c r="A753" s="2">
        <v>0.98492226000000005</v>
      </c>
      <c r="B753">
        <v>0.23</v>
      </c>
      <c r="C753">
        <f t="shared" si="11"/>
        <v>1.0431342400000023</v>
      </c>
    </row>
    <row r="754" spans="1:3">
      <c r="A754" s="2">
        <v>0.98498048000000005</v>
      </c>
      <c r="B754">
        <v>0.24</v>
      </c>
      <c r="C754">
        <f t="shared" si="11"/>
        <v>1.0445315200000023</v>
      </c>
    </row>
    <row r="755" spans="1:3">
      <c r="A755" s="2">
        <v>0.98503799999999997</v>
      </c>
      <c r="B755">
        <v>0.24</v>
      </c>
      <c r="C755">
        <f t="shared" si="11"/>
        <v>1.0459120000000004</v>
      </c>
    </row>
    <row r="756" spans="1:3">
      <c r="A756" s="2">
        <v>0.98509586999999998</v>
      </c>
      <c r="B756">
        <v>0.26</v>
      </c>
      <c r="C756">
        <f t="shared" si="11"/>
        <v>1.0473008800000008</v>
      </c>
    </row>
    <row r="757" spans="1:3">
      <c r="A757" s="2">
        <v>0.98515408999999998</v>
      </c>
      <c r="B757">
        <v>0.24</v>
      </c>
      <c r="C757">
        <f t="shared" si="11"/>
        <v>1.0486981600000007</v>
      </c>
    </row>
    <row r="758" spans="1:3">
      <c r="A758" s="2">
        <v>0.98521183999999995</v>
      </c>
      <c r="B758">
        <v>0.26</v>
      </c>
      <c r="C758">
        <f t="shared" si="11"/>
        <v>1.0500841599999999</v>
      </c>
    </row>
    <row r="759" spans="1:3">
      <c r="A759" s="2">
        <v>0.98526948000000003</v>
      </c>
      <c r="B759">
        <v>0.22</v>
      </c>
      <c r="C759">
        <f t="shared" si="11"/>
        <v>1.0514675200000019</v>
      </c>
    </row>
    <row r="760" spans="1:3">
      <c r="A760" s="2">
        <v>0.98532781000000003</v>
      </c>
      <c r="B760">
        <v>0.23</v>
      </c>
      <c r="C760">
        <f t="shared" si="11"/>
        <v>1.0528674400000018</v>
      </c>
    </row>
    <row r="761" spans="1:3">
      <c r="A761" s="2">
        <v>0.98538557000000004</v>
      </c>
      <c r="B761">
        <v>0.25</v>
      </c>
      <c r="C761">
        <f t="shared" si="11"/>
        <v>1.0542536800000022</v>
      </c>
    </row>
    <row r="762" spans="1:3">
      <c r="A762" s="2">
        <v>0.98544308999999997</v>
      </c>
      <c r="B762">
        <v>0.28000000000000003</v>
      </c>
      <c r="C762">
        <f t="shared" si="11"/>
        <v>1.0556341600000003</v>
      </c>
    </row>
    <row r="763" spans="1:3">
      <c r="A763" s="2">
        <v>0.98550130999999996</v>
      </c>
      <c r="B763">
        <v>0.23</v>
      </c>
      <c r="C763">
        <f t="shared" si="11"/>
        <v>1.0570314400000003</v>
      </c>
    </row>
    <row r="764" spans="1:3">
      <c r="A764" s="2">
        <v>0.98555895000000004</v>
      </c>
      <c r="B764">
        <v>0.24</v>
      </c>
      <c r="C764">
        <f t="shared" si="11"/>
        <v>1.0584148000000022</v>
      </c>
    </row>
    <row r="765" spans="1:3">
      <c r="A765" s="2">
        <v>0.98561681999999995</v>
      </c>
      <c r="B765">
        <v>0.23</v>
      </c>
      <c r="C765">
        <f t="shared" si="11"/>
        <v>1.0598036799999999</v>
      </c>
    </row>
    <row r="766" spans="1:3">
      <c r="A766" s="2">
        <v>0.98567468999999996</v>
      </c>
      <c r="B766">
        <v>0.22</v>
      </c>
      <c r="C766">
        <f t="shared" si="11"/>
        <v>1.0611925600000003</v>
      </c>
    </row>
    <row r="767" spans="1:3">
      <c r="A767" s="2">
        <v>0.98573244000000004</v>
      </c>
      <c r="B767">
        <v>0.26</v>
      </c>
      <c r="C767">
        <f t="shared" si="11"/>
        <v>1.0625785600000022</v>
      </c>
    </row>
    <row r="768" spans="1:3">
      <c r="A768" s="2">
        <v>0.98579066000000004</v>
      </c>
      <c r="B768">
        <v>0.23</v>
      </c>
      <c r="C768">
        <f t="shared" si="11"/>
        <v>1.0639758400000021</v>
      </c>
    </row>
    <row r="769" spans="1:3">
      <c r="A769" s="2">
        <v>0.98584830000000001</v>
      </c>
      <c r="B769">
        <v>0.22</v>
      </c>
      <c r="C769">
        <f t="shared" si="11"/>
        <v>1.0653592000000014</v>
      </c>
    </row>
    <row r="770" spans="1:3">
      <c r="A770" s="2">
        <v>0.98590617000000003</v>
      </c>
      <c r="B770">
        <v>0.26</v>
      </c>
      <c r="C770">
        <f t="shared" si="11"/>
        <v>1.0667480800000018</v>
      </c>
    </row>
    <row r="771" spans="1:3">
      <c r="A771" s="2">
        <v>0.98596391999999999</v>
      </c>
      <c r="B771">
        <v>0.24</v>
      </c>
      <c r="C771">
        <f t="shared" ref="C771:C834" si="12">(A771-$A$2)*24</f>
        <v>1.068134080000001</v>
      </c>
    </row>
    <row r="772" spans="1:3">
      <c r="A772" s="2">
        <v>0.98602226000000004</v>
      </c>
      <c r="B772">
        <v>0.24</v>
      </c>
      <c r="C772">
        <f t="shared" si="12"/>
        <v>1.0695342400000021</v>
      </c>
    </row>
    <row r="773" spans="1:3">
      <c r="A773" s="2">
        <v>0.98608001000000001</v>
      </c>
      <c r="B773">
        <v>0.22</v>
      </c>
      <c r="C773">
        <f t="shared" si="12"/>
        <v>1.0709202400000013</v>
      </c>
    </row>
    <row r="774" spans="1:3">
      <c r="A774" s="2">
        <v>0.98613764999999998</v>
      </c>
      <c r="B774">
        <v>0.24</v>
      </c>
      <c r="C774">
        <f t="shared" si="12"/>
        <v>1.0723036000000006</v>
      </c>
    </row>
    <row r="775" spans="1:3">
      <c r="A775" s="2">
        <v>0.98619586999999997</v>
      </c>
      <c r="B775">
        <v>0.23</v>
      </c>
      <c r="C775">
        <f t="shared" si="12"/>
        <v>1.0737008800000005</v>
      </c>
    </row>
    <row r="776" spans="1:3">
      <c r="A776" s="2">
        <v>0.98625351000000006</v>
      </c>
      <c r="B776">
        <v>0.24</v>
      </c>
      <c r="C776">
        <f t="shared" si="12"/>
        <v>1.0750842400000025</v>
      </c>
    </row>
    <row r="777" spans="1:3">
      <c r="A777" s="2">
        <v>0.98631161000000001</v>
      </c>
      <c r="B777">
        <v>0.23</v>
      </c>
      <c r="C777">
        <f t="shared" si="12"/>
        <v>1.0764786400000013</v>
      </c>
    </row>
    <row r="778" spans="1:3">
      <c r="A778" s="2">
        <v>0.98636924999999998</v>
      </c>
      <c r="B778">
        <v>0.22</v>
      </c>
      <c r="C778">
        <f t="shared" si="12"/>
        <v>1.0778620000000005</v>
      </c>
    </row>
    <row r="779" spans="1:3">
      <c r="A779" s="2">
        <v>0.98642688999999995</v>
      </c>
      <c r="B779">
        <v>0.26</v>
      </c>
      <c r="C779">
        <f t="shared" si="12"/>
        <v>1.0792453599999998</v>
      </c>
    </row>
    <row r="780" spans="1:3">
      <c r="A780" s="2">
        <v>0.9864851</v>
      </c>
      <c r="B780">
        <v>0.24</v>
      </c>
      <c r="C780">
        <f t="shared" si="12"/>
        <v>1.0806424000000012</v>
      </c>
    </row>
    <row r="781" spans="1:3">
      <c r="A781" s="2">
        <v>0.98654308999999996</v>
      </c>
      <c r="B781">
        <v>0.24</v>
      </c>
      <c r="C781">
        <f t="shared" si="12"/>
        <v>1.0820341600000001</v>
      </c>
    </row>
    <row r="782" spans="1:3">
      <c r="A782" s="2">
        <v>0.98660084999999997</v>
      </c>
      <c r="B782">
        <v>0.22</v>
      </c>
      <c r="C782">
        <f t="shared" si="12"/>
        <v>1.0834204000000005</v>
      </c>
    </row>
    <row r="783" spans="1:3">
      <c r="A783" s="2">
        <v>0.98665848</v>
      </c>
      <c r="B783">
        <v>0.26</v>
      </c>
      <c r="C783">
        <f t="shared" si="12"/>
        <v>1.0848035200000012</v>
      </c>
    </row>
    <row r="784" spans="1:3">
      <c r="A784" s="2">
        <v>0.98671635000000002</v>
      </c>
      <c r="B784">
        <v>0.23</v>
      </c>
      <c r="C784">
        <f t="shared" si="12"/>
        <v>1.0861924000000016</v>
      </c>
    </row>
    <row r="785" spans="1:3">
      <c r="A785" s="2">
        <v>0.98677433999999997</v>
      </c>
      <c r="B785">
        <v>0.24</v>
      </c>
      <c r="C785">
        <f t="shared" si="12"/>
        <v>1.0875841600000005</v>
      </c>
    </row>
    <row r="786" spans="1:3">
      <c r="A786" s="2">
        <v>0.98683233000000004</v>
      </c>
      <c r="B786">
        <v>0.22</v>
      </c>
      <c r="C786">
        <f t="shared" si="12"/>
        <v>1.088975920000002</v>
      </c>
    </row>
    <row r="787" spans="1:3">
      <c r="A787" s="2">
        <v>0.98688984999999996</v>
      </c>
      <c r="B787">
        <v>0.21</v>
      </c>
      <c r="C787">
        <f t="shared" si="12"/>
        <v>1.0903564000000001</v>
      </c>
    </row>
    <row r="788" spans="1:3">
      <c r="A788" s="2">
        <v>0.98694817999999995</v>
      </c>
      <c r="B788">
        <v>0.24</v>
      </c>
      <c r="C788">
        <f t="shared" si="12"/>
        <v>1.09175632</v>
      </c>
    </row>
    <row r="789" spans="1:3">
      <c r="A789" s="2">
        <v>0.98700582000000003</v>
      </c>
      <c r="B789">
        <v>0.24</v>
      </c>
      <c r="C789">
        <f t="shared" si="12"/>
        <v>1.0931396800000019</v>
      </c>
    </row>
    <row r="790" spans="1:3">
      <c r="A790" s="2">
        <v>0.98706391999999998</v>
      </c>
      <c r="B790">
        <v>0.21</v>
      </c>
      <c r="C790">
        <f t="shared" si="12"/>
        <v>1.0945340800000007</v>
      </c>
    </row>
    <row r="791" spans="1:3">
      <c r="A791" s="2">
        <v>0.98712144999999996</v>
      </c>
      <c r="B791">
        <v>0.25</v>
      </c>
      <c r="C791">
        <f t="shared" si="12"/>
        <v>1.0959148000000001</v>
      </c>
    </row>
    <row r="792" spans="1:3">
      <c r="A792" s="2">
        <v>0.98717955000000002</v>
      </c>
      <c r="B792">
        <v>0.26</v>
      </c>
      <c r="C792">
        <f t="shared" si="12"/>
        <v>1.0973092000000015</v>
      </c>
    </row>
    <row r="793" spans="1:3">
      <c r="A793" s="2">
        <v>0.98723753999999997</v>
      </c>
      <c r="B793">
        <v>0.22</v>
      </c>
      <c r="C793">
        <f t="shared" si="12"/>
        <v>1.0987009600000004</v>
      </c>
    </row>
    <row r="794" spans="1:3">
      <c r="A794" s="2">
        <v>0.98729506</v>
      </c>
      <c r="B794">
        <v>0.23</v>
      </c>
      <c r="C794">
        <f t="shared" si="12"/>
        <v>1.1000814400000012</v>
      </c>
    </row>
    <row r="795" spans="1:3">
      <c r="A795" s="2">
        <v>0.98735280999999997</v>
      </c>
      <c r="B795">
        <v>0.24</v>
      </c>
      <c r="C795">
        <f t="shared" si="12"/>
        <v>1.1014674400000004</v>
      </c>
    </row>
    <row r="796" spans="1:3">
      <c r="A796" s="2">
        <v>0.98741102999999997</v>
      </c>
      <c r="B796">
        <v>0.24</v>
      </c>
      <c r="C796">
        <f t="shared" si="12"/>
        <v>1.1028647200000004</v>
      </c>
    </row>
    <row r="797" spans="1:3">
      <c r="A797" s="2">
        <v>0.98746855</v>
      </c>
      <c r="B797">
        <v>0.25</v>
      </c>
      <c r="C797">
        <f t="shared" si="12"/>
        <v>1.1042452000000011</v>
      </c>
    </row>
    <row r="798" spans="1:3">
      <c r="A798" s="2">
        <v>0.98752677</v>
      </c>
      <c r="B798">
        <v>0.24</v>
      </c>
      <c r="C798">
        <f t="shared" si="12"/>
        <v>1.1056424800000011</v>
      </c>
    </row>
    <row r="799" spans="1:3">
      <c r="A799" s="2">
        <v>0.98758429000000003</v>
      </c>
      <c r="B799">
        <v>0.22</v>
      </c>
      <c r="C799">
        <f t="shared" si="12"/>
        <v>1.1070229600000019</v>
      </c>
    </row>
    <row r="800" spans="1:3">
      <c r="A800" s="2">
        <v>0.98764262999999997</v>
      </c>
      <c r="B800">
        <v>0.24</v>
      </c>
      <c r="C800">
        <f t="shared" si="12"/>
        <v>1.1084231200000003</v>
      </c>
    </row>
    <row r="801" spans="1:3">
      <c r="A801" s="2">
        <v>0.98770015</v>
      </c>
      <c r="B801">
        <v>0.25</v>
      </c>
      <c r="C801">
        <f t="shared" si="12"/>
        <v>1.1098036000000011</v>
      </c>
    </row>
    <row r="802" spans="1:3">
      <c r="A802" s="2">
        <v>0.98775824999999995</v>
      </c>
      <c r="B802">
        <v>0.25</v>
      </c>
      <c r="C802">
        <f t="shared" si="12"/>
        <v>1.1111979999999999</v>
      </c>
    </row>
    <row r="803" spans="1:3">
      <c r="A803" s="2">
        <v>0.98781624000000001</v>
      </c>
      <c r="B803">
        <v>0.24</v>
      </c>
      <c r="C803">
        <f t="shared" si="12"/>
        <v>1.1125897600000014</v>
      </c>
    </row>
    <row r="804" spans="1:3">
      <c r="A804" s="2">
        <v>0.98787398999999998</v>
      </c>
      <c r="B804">
        <v>0.25</v>
      </c>
      <c r="C804">
        <f t="shared" si="12"/>
        <v>1.1139757600000006</v>
      </c>
    </row>
    <row r="805" spans="1:3">
      <c r="A805" s="2">
        <v>0.98793151999999995</v>
      </c>
      <c r="B805">
        <v>0.23</v>
      </c>
      <c r="C805">
        <f t="shared" si="12"/>
        <v>1.11535648</v>
      </c>
    </row>
    <row r="806" spans="1:3">
      <c r="A806" s="2">
        <v>0.98798973000000001</v>
      </c>
      <c r="B806">
        <v>0.21</v>
      </c>
      <c r="C806">
        <f t="shared" si="12"/>
        <v>1.1167535200000014</v>
      </c>
    </row>
    <row r="807" spans="1:3">
      <c r="A807" s="2">
        <v>0.98804725999999998</v>
      </c>
      <c r="B807">
        <v>0.24</v>
      </c>
      <c r="C807">
        <f t="shared" si="12"/>
        <v>1.1181342400000007</v>
      </c>
    </row>
    <row r="808" spans="1:3">
      <c r="A808" s="2">
        <v>0.98810547999999998</v>
      </c>
      <c r="B808">
        <v>0.28999999999999998</v>
      </c>
      <c r="C808">
        <f t="shared" si="12"/>
        <v>1.1195315200000007</v>
      </c>
    </row>
    <row r="809" spans="1:3">
      <c r="A809" s="2">
        <v>0.98816300000000001</v>
      </c>
      <c r="B809">
        <v>0.26</v>
      </c>
      <c r="C809">
        <f t="shared" si="12"/>
        <v>1.1209120000000015</v>
      </c>
    </row>
    <row r="810" spans="1:3">
      <c r="A810" s="2">
        <v>0.98822109999999996</v>
      </c>
      <c r="B810">
        <v>0.23</v>
      </c>
      <c r="C810">
        <f t="shared" si="12"/>
        <v>1.1223064000000003</v>
      </c>
    </row>
    <row r="811" spans="1:3">
      <c r="A811" s="2">
        <v>0.98827920000000002</v>
      </c>
      <c r="B811">
        <v>0.21</v>
      </c>
      <c r="C811">
        <f t="shared" si="12"/>
        <v>1.1237008000000017</v>
      </c>
    </row>
    <row r="812" spans="1:3">
      <c r="A812" s="2">
        <v>0.98833660999999995</v>
      </c>
      <c r="B812">
        <v>0.24</v>
      </c>
      <c r="C812">
        <f t="shared" si="12"/>
        <v>1.1250786399999999</v>
      </c>
    </row>
    <row r="813" spans="1:3">
      <c r="A813" s="2">
        <v>0.98839494000000006</v>
      </c>
      <c r="B813">
        <v>0.24</v>
      </c>
      <c r="C813">
        <f t="shared" si="12"/>
        <v>1.1264785600000025</v>
      </c>
    </row>
    <row r="814" spans="1:3">
      <c r="A814" s="2">
        <v>0.98845258000000003</v>
      </c>
      <c r="B814">
        <v>0.27</v>
      </c>
      <c r="C814">
        <f t="shared" si="12"/>
        <v>1.1278619200000017</v>
      </c>
    </row>
    <row r="815" spans="1:3">
      <c r="A815" s="2">
        <v>0.98851022</v>
      </c>
      <c r="B815">
        <v>0.26</v>
      </c>
      <c r="C815">
        <f t="shared" si="12"/>
        <v>1.129245280000001</v>
      </c>
    </row>
    <row r="816" spans="1:3">
      <c r="A816" s="2">
        <v>0.98856831999999994</v>
      </c>
      <c r="B816">
        <v>0.24</v>
      </c>
      <c r="C816">
        <f t="shared" si="12"/>
        <v>1.1306396799999998</v>
      </c>
    </row>
    <row r="817" spans="1:3">
      <c r="A817" s="2">
        <v>0.98862596000000003</v>
      </c>
      <c r="B817">
        <v>0.24</v>
      </c>
      <c r="C817">
        <f t="shared" si="12"/>
        <v>1.1320230400000018</v>
      </c>
    </row>
    <row r="818" spans="1:3">
      <c r="A818" s="2">
        <v>0.98868418000000002</v>
      </c>
      <c r="B818">
        <v>0.25</v>
      </c>
      <c r="C818">
        <f t="shared" si="12"/>
        <v>1.1334203200000017</v>
      </c>
    </row>
    <row r="819" spans="1:3">
      <c r="A819" s="2">
        <v>0.98874192999999999</v>
      </c>
      <c r="B819">
        <v>0.24</v>
      </c>
      <c r="C819">
        <f t="shared" si="12"/>
        <v>1.1348063200000009</v>
      </c>
    </row>
    <row r="820" spans="1:3">
      <c r="A820" s="2">
        <v>0.98879956999999996</v>
      </c>
      <c r="B820">
        <v>0.22</v>
      </c>
      <c r="C820">
        <f t="shared" si="12"/>
        <v>1.1361896800000002</v>
      </c>
    </row>
    <row r="821" spans="1:3">
      <c r="A821" s="2">
        <v>0.98885791000000001</v>
      </c>
      <c r="B821">
        <v>0.25</v>
      </c>
      <c r="C821">
        <f t="shared" si="12"/>
        <v>1.1375898400000013</v>
      </c>
    </row>
    <row r="822" spans="1:3">
      <c r="A822" s="2">
        <v>0.98891554000000004</v>
      </c>
      <c r="B822">
        <v>0.25</v>
      </c>
      <c r="C822">
        <f t="shared" si="12"/>
        <v>1.138972960000002</v>
      </c>
    </row>
    <row r="823" spans="1:3">
      <c r="A823" s="2">
        <v>0.98897318000000001</v>
      </c>
      <c r="B823">
        <v>0.23</v>
      </c>
      <c r="C823">
        <f t="shared" si="12"/>
        <v>1.1403563200000013</v>
      </c>
    </row>
    <row r="824" spans="1:3">
      <c r="A824" s="2">
        <v>0.98903152000000005</v>
      </c>
      <c r="B824">
        <v>0.22</v>
      </c>
      <c r="C824">
        <f t="shared" si="12"/>
        <v>1.1417564800000024</v>
      </c>
    </row>
    <row r="825" spans="1:3">
      <c r="A825" s="2">
        <v>0.98908916000000002</v>
      </c>
      <c r="B825">
        <v>0.22</v>
      </c>
      <c r="C825">
        <f t="shared" si="12"/>
        <v>1.1431398400000017</v>
      </c>
    </row>
    <row r="826" spans="1:3">
      <c r="A826" s="2">
        <v>0.98914725999999997</v>
      </c>
      <c r="B826">
        <v>0.25</v>
      </c>
      <c r="C826">
        <f t="shared" si="12"/>
        <v>1.1445342400000005</v>
      </c>
    </row>
    <row r="827" spans="1:3">
      <c r="A827" s="2">
        <v>0.98920490000000005</v>
      </c>
      <c r="B827">
        <v>0.25</v>
      </c>
      <c r="C827">
        <f t="shared" si="12"/>
        <v>1.1459176000000024</v>
      </c>
    </row>
    <row r="828" spans="1:3">
      <c r="A828" s="2">
        <v>0.989263</v>
      </c>
      <c r="B828">
        <v>0.21</v>
      </c>
      <c r="C828">
        <f t="shared" si="12"/>
        <v>1.1473120000000012</v>
      </c>
    </row>
    <row r="829" spans="1:3">
      <c r="A829" s="2">
        <v>0.98932063999999997</v>
      </c>
      <c r="B829">
        <v>0.24</v>
      </c>
      <c r="C829">
        <f t="shared" si="12"/>
        <v>1.1486953600000005</v>
      </c>
    </row>
    <row r="830" spans="1:3">
      <c r="A830" s="2">
        <v>0.98937828000000005</v>
      </c>
      <c r="B830">
        <v>0.24</v>
      </c>
      <c r="C830">
        <f t="shared" si="12"/>
        <v>1.1500787200000024</v>
      </c>
    </row>
    <row r="831" spans="1:3">
      <c r="A831" s="2">
        <v>0.98943661000000005</v>
      </c>
      <c r="B831">
        <v>0.24</v>
      </c>
      <c r="C831">
        <f t="shared" si="12"/>
        <v>1.1514786400000023</v>
      </c>
    </row>
    <row r="832" spans="1:3">
      <c r="A832" s="2">
        <v>0.98949412999999997</v>
      </c>
      <c r="B832">
        <v>0.23</v>
      </c>
      <c r="C832">
        <f t="shared" si="12"/>
        <v>1.1528591200000005</v>
      </c>
    </row>
    <row r="833" spans="1:3">
      <c r="A833" s="2">
        <v>0.98955234999999997</v>
      </c>
      <c r="B833">
        <v>0.21</v>
      </c>
      <c r="C833">
        <f t="shared" si="12"/>
        <v>1.1542564000000004</v>
      </c>
    </row>
    <row r="834" spans="1:3">
      <c r="A834" s="2">
        <v>0.98960999000000005</v>
      </c>
      <c r="B834">
        <v>0.24</v>
      </c>
      <c r="C834">
        <f t="shared" si="12"/>
        <v>1.1556397600000023</v>
      </c>
    </row>
    <row r="835" spans="1:3">
      <c r="A835" s="2">
        <v>0.98966774000000002</v>
      </c>
      <c r="B835">
        <v>0.22</v>
      </c>
      <c r="C835">
        <f t="shared" ref="C835:C898" si="13">(A835-$A$2)*24</f>
        <v>1.1570257600000016</v>
      </c>
    </row>
    <row r="836" spans="1:3">
      <c r="A836" s="2">
        <v>0.98972537999999999</v>
      </c>
      <c r="B836">
        <v>0.22</v>
      </c>
      <c r="C836">
        <f t="shared" si="13"/>
        <v>1.1584091200000008</v>
      </c>
    </row>
    <row r="837" spans="1:3">
      <c r="A837" s="2">
        <v>0.98978348000000005</v>
      </c>
      <c r="B837">
        <v>0.26</v>
      </c>
      <c r="C837">
        <f t="shared" si="13"/>
        <v>1.1598035200000023</v>
      </c>
    </row>
    <row r="838" spans="1:3">
      <c r="A838" s="2">
        <v>0.98984123999999996</v>
      </c>
      <c r="B838">
        <v>0.21</v>
      </c>
      <c r="C838">
        <f t="shared" si="13"/>
        <v>1.1611897600000001</v>
      </c>
    </row>
    <row r="839" spans="1:3">
      <c r="A839" s="2">
        <v>0.98989945999999995</v>
      </c>
      <c r="B839">
        <v>0.22</v>
      </c>
      <c r="C839">
        <f t="shared" si="13"/>
        <v>1.16258704</v>
      </c>
    </row>
    <row r="840" spans="1:3">
      <c r="A840" s="2">
        <v>0.98995721000000003</v>
      </c>
      <c r="B840">
        <v>0.23</v>
      </c>
      <c r="C840">
        <f t="shared" si="13"/>
        <v>1.1639730400000019</v>
      </c>
    </row>
    <row r="841" spans="1:3">
      <c r="A841" s="2">
        <v>0.99001519999999998</v>
      </c>
      <c r="B841">
        <v>0.24</v>
      </c>
      <c r="C841">
        <f t="shared" si="13"/>
        <v>1.1653648000000008</v>
      </c>
    </row>
    <row r="842" spans="1:3">
      <c r="A842" s="2">
        <v>0.99007283999999995</v>
      </c>
      <c r="B842">
        <v>0.23</v>
      </c>
      <c r="C842">
        <f t="shared" si="13"/>
        <v>1.16674816</v>
      </c>
    </row>
    <row r="843" spans="1:3">
      <c r="A843" s="2">
        <v>0.99013105000000001</v>
      </c>
      <c r="B843">
        <v>0.22</v>
      </c>
      <c r="C843">
        <f t="shared" si="13"/>
        <v>1.1681452000000014</v>
      </c>
    </row>
    <row r="844" spans="1:3">
      <c r="A844" s="2">
        <v>0.99018868999999998</v>
      </c>
      <c r="B844">
        <v>0.23</v>
      </c>
      <c r="C844">
        <f t="shared" si="13"/>
        <v>1.1695285600000007</v>
      </c>
    </row>
    <row r="845" spans="1:3">
      <c r="A845" s="2">
        <v>0.99024645</v>
      </c>
      <c r="B845">
        <v>0.23</v>
      </c>
      <c r="C845">
        <f t="shared" si="13"/>
        <v>1.1709148000000011</v>
      </c>
    </row>
    <row r="846" spans="1:3">
      <c r="A846" s="2">
        <v>0.99030465999999995</v>
      </c>
      <c r="B846">
        <v>0.22</v>
      </c>
      <c r="C846">
        <f t="shared" si="13"/>
        <v>1.1723118399999999</v>
      </c>
    </row>
    <row r="847" spans="1:3">
      <c r="A847" s="2">
        <v>0.99036230000000003</v>
      </c>
      <c r="B847">
        <v>0.27</v>
      </c>
      <c r="C847">
        <f t="shared" si="13"/>
        <v>1.1736952000000018</v>
      </c>
    </row>
    <row r="848" spans="1:3">
      <c r="A848" s="2">
        <v>0.99042028999999998</v>
      </c>
      <c r="B848">
        <v>0.2</v>
      </c>
      <c r="C848">
        <f t="shared" si="13"/>
        <v>1.1750869600000007</v>
      </c>
    </row>
    <row r="849" spans="1:3">
      <c r="A849" s="2">
        <v>0.99047792999999995</v>
      </c>
      <c r="B849">
        <v>0.23</v>
      </c>
      <c r="C849">
        <f t="shared" si="13"/>
        <v>1.17647032</v>
      </c>
    </row>
    <row r="850" spans="1:3">
      <c r="A850" s="2">
        <v>0.99053614999999995</v>
      </c>
      <c r="B850">
        <v>0.24</v>
      </c>
      <c r="C850">
        <f t="shared" si="13"/>
        <v>1.1778675999999999</v>
      </c>
    </row>
    <row r="851" spans="1:3">
      <c r="A851" s="2">
        <v>0.99059379000000003</v>
      </c>
      <c r="B851">
        <v>0.2</v>
      </c>
      <c r="C851">
        <f t="shared" si="13"/>
        <v>1.1792509600000018</v>
      </c>
    </row>
    <row r="852" spans="1:3">
      <c r="A852" s="2">
        <v>0.99065188999999998</v>
      </c>
      <c r="B852">
        <v>0.21</v>
      </c>
      <c r="C852">
        <f t="shared" si="13"/>
        <v>1.1806453600000006</v>
      </c>
    </row>
    <row r="853" spans="1:3">
      <c r="A853" s="2">
        <v>0.99070952999999995</v>
      </c>
      <c r="B853">
        <v>0.21</v>
      </c>
      <c r="C853">
        <f t="shared" si="13"/>
        <v>1.1820287199999999</v>
      </c>
    </row>
    <row r="854" spans="1:3">
      <c r="A854" s="2">
        <v>0.99076739999999996</v>
      </c>
      <c r="B854">
        <v>0.23</v>
      </c>
      <c r="C854">
        <f t="shared" si="13"/>
        <v>1.1834176000000003</v>
      </c>
    </row>
    <row r="855" spans="1:3">
      <c r="A855" s="2">
        <v>0.99082504000000005</v>
      </c>
      <c r="B855">
        <v>0.21</v>
      </c>
      <c r="C855">
        <f t="shared" si="13"/>
        <v>1.1848009600000022</v>
      </c>
    </row>
    <row r="856" spans="1:3">
      <c r="A856" s="2">
        <v>0.99088337000000004</v>
      </c>
      <c r="B856">
        <v>0.21</v>
      </c>
      <c r="C856">
        <f t="shared" si="13"/>
        <v>1.1862008800000021</v>
      </c>
    </row>
    <row r="857" spans="1:3">
      <c r="A857" s="2">
        <v>0.99094101000000001</v>
      </c>
      <c r="B857">
        <v>0.22</v>
      </c>
      <c r="C857">
        <f t="shared" si="13"/>
        <v>1.1875842400000014</v>
      </c>
    </row>
    <row r="858" spans="1:3">
      <c r="A858" s="2">
        <v>0.99099888000000003</v>
      </c>
      <c r="B858">
        <v>0.23</v>
      </c>
      <c r="C858">
        <f t="shared" si="13"/>
        <v>1.1889731200000018</v>
      </c>
    </row>
    <row r="859" spans="1:3">
      <c r="A859" s="2">
        <v>0.99105652</v>
      </c>
      <c r="B859">
        <v>0.22</v>
      </c>
      <c r="C859">
        <f t="shared" si="13"/>
        <v>1.190356480000001</v>
      </c>
    </row>
    <row r="860" spans="1:3">
      <c r="A860" s="2">
        <v>0.99111461999999995</v>
      </c>
      <c r="B860">
        <v>0.23</v>
      </c>
      <c r="C860">
        <f t="shared" si="13"/>
        <v>1.1917508799999998</v>
      </c>
    </row>
    <row r="861" spans="1:3">
      <c r="A861" s="2">
        <v>0.99117226000000003</v>
      </c>
      <c r="B861">
        <v>0.21</v>
      </c>
      <c r="C861">
        <f t="shared" si="13"/>
        <v>1.1931342400000018</v>
      </c>
    </row>
    <row r="862" spans="1:3">
      <c r="A862" s="2">
        <v>0.99123035999999998</v>
      </c>
      <c r="B862">
        <v>0.23</v>
      </c>
      <c r="C862">
        <f t="shared" si="13"/>
        <v>1.1945286400000006</v>
      </c>
    </row>
    <row r="863" spans="1:3">
      <c r="A863" s="2">
        <v>0.99128822999999999</v>
      </c>
      <c r="B863">
        <v>0.2</v>
      </c>
      <c r="C863">
        <f t="shared" si="13"/>
        <v>1.195917520000001</v>
      </c>
    </row>
    <row r="864" spans="1:3">
      <c r="A864" s="2">
        <v>0.99134597999999996</v>
      </c>
      <c r="B864">
        <v>0.24</v>
      </c>
      <c r="C864">
        <f t="shared" si="13"/>
        <v>1.1973035200000002</v>
      </c>
    </row>
    <row r="865" spans="1:3">
      <c r="A865" s="2">
        <v>0.99140419999999996</v>
      </c>
      <c r="B865">
        <v>0.23</v>
      </c>
      <c r="C865">
        <f t="shared" si="13"/>
        <v>1.1987008000000001</v>
      </c>
    </row>
    <row r="866" spans="1:3">
      <c r="A866" s="2">
        <v>0.99146184000000004</v>
      </c>
      <c r="B866">
        <v>0.24</v>
      </c>
      <c r="C866">
        <f t="shared" si="13"/>
        <v>1.2000841600000021</v>
      </c>
    </row>
    <row r="867" spans="1:3">
      <c r="A867" s="2">
        <v>0.99151948000000001</v>
      </c>
      <c r="B867">
        <v>0.24</v>
      </c>
      <c r="C867">
        <f t="shared" si="13"/>
        <v>1.2014675200000013</v>
      </c>
    </row>
    <row r="868" spans="1:3">
      <c r="A868" s="2">
        <v>0.99157757999999996</v>
      </c>
      <c r="B868">
        <v>0.24</v>
      </c>
      <c r="C868">
        <f t="shared" si="13"/>
        <v>1.2028619200000001</v>
      </c>
    </row>
    <row r="869" spans="1:3">
      <c r="A869" s="2">
        <v>0.99163544999999997</v>
      </c>
      <c r="B869">
        <v>0.24</v>
      </c>
      <c r="C869">
        <f t="shared" si="13"/>
        <v>1.2042508000000005</v>
      </c>
    </row>
    <row r="870" spans="1:3">
      <c r="A870" s="2">
        <v>0.99169309000000005</v>
      </c>
      <c r="B870">
        <v>0.23</v>
      </c>
      <c r="C870">
        <f t="shared" si="13"/>
        <v>1.2056341600000025</v>
      </c>
    </row>
    <row r="871" spans="1:3">
      <c r="A871" s="2">
        <v>0.99175108000000001</v>
      </c>
      <c r="B871">
        <v>0.21</v>
      </c>
      <c r="C871">
        <f t="shared" si="13"/>
        <v>1.2070259200000013</v>
      </c>
    </row>
    <row r="872" spans="1:3">
      <c r="A872" s="2">
        <v>0.99180813999999995</v>
      </c>
      <c r="B872">
        <v>0.25</v>
      </c>
      <c r="C872">
        <f t="shared" si="13"/>
        <v>1.2083953599999999</v>
      </c>
    </row>
    <row r="873" spans="1:3">
      <c r="A873" s="2">
        <v>0.99186669999999999</v>
      </c>
      <c r="B873">
        <v>0.24</v>
      </c>
      <c r="C873">
        <f t="shared" si="13"/>
        <v>1.2098008000000009</v>
      </c>
    </row>
    <row r="874" spans="1:3">
      <c r="A874" s="2">
        <v>0.99192480000000005</v>
      </c>
      <c r="B874">
        <v>0.2</v>
      </c>
      <c r="C874">
        <f t="shared" si="13"/>
        <v>1.2111952000000024</v>
      </c>
    </row>
    <row r="875" spans="1:3">
      <c r="A875" s="2">
        <v>0.99198151999999995</v>
      </c>
      <c r="B875">
        <v>0.23</v>
      </c>
      <c r="C875">
        <f t="shared" si="13"/>
        <v>1.2125564799999999</v>
      </c>
    </row>
    <row r="876" spans="1:3">
      <c r="A876" s="2">
        <v>0.99204077999999996</v>
      </c>
      <c r="B876">
        <v>0.24</v>
      </c>
      <c r="C876">
        <f t="shared" si="13"/>
        <v>1.2139787200000001</v>
      </c>
    </row>
    <row r="877" spans="1:3">
      <c r="A877" s="2">
        <v>0.99209840999999999</v>
      </c>
      <c r="B877">
        <v>0.21</v>
      </c>
      <c r="C877">
        <f t="shared" si="13"/>
        <v>1.2153618400000008</v>
      </c>
    </row>
    <row r="878" spans="1:3">
      <c r="A878" s="2">
        <v>0.99215651999999999</v>
      </c>
      <c r="B878">
        <v>0.22</v>
      </c>
      <c r="C878">
        <f t="shared" si="13"/>
        <v>1.2167564800000008</v>
      </c>
    </row>
    <row r="879" spans="1:3">
      <c r="A879" s="2">
        <v>0.99221426999999995</v>
      </c>
      <c r="B879">
        <v>0.24</v>
      </c>
      <c r="C879">
        <f t="shared" si="13"/>
        <v>1.21814248</v>
      </c>
    </row>
    <row r="880" spans="1:3">
      <c r="A880" s="2">
        <v>0.99227191000000003</v>
      </c>
      <c r="B880">
        <v>0.23</v>
      </c>
      <c r="C880">
        <f t="shared" si="13"/>
        <v>1.219525840000002</v>
      </c>
    </row>
    <row r="881" spans="1:3">
      <c r="A881" s="2">
        <v>0.99233013000000003</v>
      </c>
      <c r="B881">
        <v>0.21</v>
      </c>
      <c r="C881">
        <f t="shared" si="13"/>
        <v>1.2209231200000019</v>
      </c>
    </row>
    <row r="882" spans="1:3">
      <c r="A882" s="2">
        <v>0.99238788</v>
      </c>
      <c r="B882">
        <v>0.24</v>
      </c>
      <c r="C882">
        <f t="shared" si="13"/>
        <v>1.2223091200000011</v>
      </c>
    </row>
    <row r="883" spans="1:3">
      <c r="A883" s="2">
        <v>0.99244564000000002</v>
      </c>
      <c r="B883">
        <v>0.24</v>
      </c>
      <c r="C883">
        <f t="shared" si="13"/>
        <v>1.2236953600000016</v>
      </c>
    </row>
    <row r="884" spans="1:3">
      <c r="A884" s="2">
        <v>0.99250373999999997</v>
      </c>
      <c r="B884">
        <v>0.21</v>
      </c>
      <c r="C884">
        <f t="shared" si="13"/>
        <v>1.2250897600000004</v>
      </c>
    </row>
    <row r="885" spans="1:3">
      <c r="A885" s="2">
        <v>0.99256138000000005</v>
      </c>
      <c r="B885">
        <v>0.21</v>
      </c>
      <c r="C885">
        <f t="shared" si="13"/>
        <v>1.2264731200000023</v>
      </c>
    </row>
    <row r="886" spans="1:3">
      <c r="A886" s="2">
        <v>0.99261913000000002</v>
      </c>
      <c r="B886">
        <v>0.23</v>
      </c>
      <c r="C886">
        <f t="shared" si="13"/>
        <v>1.2278591200000015</v>
      </c>
    </row>
    <row r="887" spans="1:3">
      <c r="A887" s="2">
        <v>0.99267676999999999</v>
      </c>
      <c r="B887">
        <v>0.24</v>
      </c>
      <c r="C887">
        <f t="shared" si="13"/>
        <v>1.2292424800000008</v>
      </c>
    </row>
    <row r="888" spans="1:3">
      <c r="A888" s="2">
        <v>0.99273509999999998</v>
      </c>
      <c r="B888">
        <v>0.24</v>
      </c>
      <c r="C888">
        <f t="shared" si="13"/>
        <v>1.2306424000000007</v>
      </c>
    </row>
    <row r="889" spans="1:3">
      <c r="A889" s="2">
        <v>0.99279273999999995</v>
      </c>
      <c r="B889">
        <v>0.24</v>
      </c>
      <c r="C889">
        <f t="shared" si="13"/>
        <v>1.23202576</v>
      </c>
    </row>
    <row r="890" spans="1:3">
      <c r="A890" s="2">
        <v>0.99285108</v>
      </c>
      <c r="B890">
        <v>0.24</v>
      </c>
      <c r="C890">
        <f t="shared" si="13"/>
        <v>1.2334259200000011</v>
      </c>
    </row>
    <row r="891" spans="1:3">
      <c r="A891" s="2">
        <v>0.99290836999999998</v>
      </c>
      <c r="B891">
        <v>0.26</v>
      </c>
      <c r="C891">
        <f t="shared" si="13"/>
        <v>1.2348008800000008</v>
      </c>
    </row>
    <row r="892" spans="1:3">
      <c r="A892" s="2">
        <v>0.99296647000000005</v>
      </c>
      <c r="B892">
        <v>0.22</v>
      </c>
      <c r="C892">
        <f t="shared" si="13"/>
        <v>1.2361952800000022</v>
      </c>
    </row>
    <row r="893" spans="1:3">
      <c r="A893" s="2">
        <v>0.99302411000000002</v>
      </c>
      <c r="B893">
        <v>0.21</v>
      </c>
      <c r="C893">
        <f t="shared" si="13"/>
        <v>1.2375786400000015</v>
      </c>
    </row>
    <row r="894" spans="1:3">
      <c r="A894" s="2">
        <v>0.99308233000000001</v>
      </c>
      <c r="B894">
        <v>0.23</v>
      </c>
      <c r="C894">
        <f t="shared" si="13"/>
        <v>1.2389759200000015</v>
      </c>
    </row>
    <row r="895" spans="1:3">
      <c r="A895" s="2">
        <v>0.99313985000000005</v>
      </c>
      <c r="B895">
        <v>0.22</v>
      </c>
      <c r="C895">
        <f t="shared" si="13"/>
        <v>1.2403564000000022</v>
      </c>
    </row>
    <row r="896" spans="1:3">
      <c r="A896" s="2">
        <v>0.99319795</v>
      </c>
      <c r="B896">
        <v>0.19</v>
      </c>
      <c r="C896">
        <f t="shared" si="13"/>
        <v>1.241750800000001</v>
      </c>
    </row>
    <row r="897" spans="1:3">
      <c r="A897" s="2">
        <v>0.99325571000000001</v>
      </c>
      <c r="B897">
        <v>0.25</v>
      </c>
      <c r="C897">
        <f t="shared" si="13"/>
        <v>1.2431370400000015</v>
      </c>
    </row>
    <row r="898" spans="1:3">
      <c r="A898" s="2">
        <v>0.99331380999999996</v>
      </c>
      <c r="B898">
        <v>0.22</v>
      </c>
      <c r="C898">
        <f t="shared" si="13"/>
        <v>1.2445314400000003</v>
      </c>
    </row>
    <row r="899" spans="1:3">
      <c r="A899" s="2">
        <v>0.99337145000000004</v>
      </c>
      <c r="B899">
        <v>0.23</v>
      </c>
      <c r="C899">
        <f t="shared" ref="C899:C962" si="14">(A899-$A$2)*24</f>
        <v>1.2459148000000022</v>
      </c>
    </row>
    <row r="900" spans="1:3">
      <c r="A900" s="2">
        <v>0.99342920000000001</v>
      </c>
      <c r="B900">
        <v>0.23</v>
      </c>
      <c r="C900">
        <f t="shared" si="14"/>
        <v>1.2473008000000014</v>
      </c>
    </row>
    <row r="901" spans="1:3">
      <c r="A901" s="2">
        <v>0.99348742000000001</v>
      </c>
      <c r="B901">
        <v>0.23</v>
      </c>
      <c r="C901">
        <f t="shared" si="14"/>
        <v>1.2486980800000014</v>
      </c>
    </row>
    <row r="902" spans="1:3">
      <c r="A902" s="2">
        <v>0.99354505999999998</v>
      </c>
      <c r="B902">
        <v>0.21</v>
      </c>
      <c r="C902">
        <f t="shared" si="14"/>
        <v>1.2500814400000007</v>
      </c>
    </row>
    <row r="903" spans="1:3">
      <c r="A903" s="2">
        <v>0.99360316000000004</v>
      </c>
      <c r="B903">
        <v>0.21</v>
      </c>
      <c r="C903">
        <f t="shared" si="14"/>
        <v>1.2514758400000021</v>
      </c>
    </row>
    <row r="904" spans="1:3">
      <c r="A904" s="2">
        <v>0.99366091000000001</v>
      </c>
      <c r="B904">
        <v>0.21</v>
      </c>
      <c r="C904">
        <f t="shared" si="14"/>
        <v>1.2528618400000013</v>
      </c>
    </row>
    <row r="905" spans="1:3">
      <c r="A905" s="2">
        <v>0.99371867000000003</v>
      </c>
      <c r="B905">
        <v>0.2</v>
      </c>
      <c r="C905">
        <f t="shared" si="14"/>
        <v>1.2542480800000018</v>
      </c>
    </row>
    <row r="906" spans="1:3">
      <c r="A906" s="2">
        <v>0.99377676999999998</v>
      </c>
      <c r="B906">
        <v>0.2</v>
      </c>
      <c r="C906">
        <f t="shared" si="14"/>
        <v>1.2556424800000006</v>
      </c>
    </row>
    <row r="907" spans="1:3">
      <c r="A907" s="2">
        <v>0.99383440999999995</v>
      </c>
      <c r="B907">
        <v>0.22</v>
      </c>
      <c r="C907">
        <f t="shared" si="14"/>
        <v>1.2570258399999998</v>
      </c>
    </row>
    <row r="908" spans="1:3">
      <c r="A908" s="2">
        <v>0.99389251000000001</v>
      </c>
      <c r="B908">
        <v>0.21</v>
      </c>
      <c r="C908">
        <f t="shared" si="14"/>
        <v>1.2584202400000013</v>
      </c>
    </row>
    <row r="909" spans="1:3">
      <c r="A909" s="2">
        <v>0.99395027000000002</v>
      </c>
      <c r="B909">
        <v>0.22</v>
      </c>
      <c r="C909">
        <f t="shared" si="14"/>
        <v>1.2598064800000017</v>
      </c>
    </row>
    <row r="910" spans="1:3">
      <c r="A910" s="2">
        <v>0.99400847999999997</v>
      </c>
      <c r="B910">
        <v>0.21</v>
      </c>
      <c r="C910">
        <f t="shared" si="14"/>
        <v>1.2612035200000005</v>
      </c>
    </row>
    <row r="911" spans="1:3">
      <c r="A911" s="2">
        <v>0.99406623999999999</v>
      </c>
      <c r="B911">
        <v>0.23</v>
      </c>
      <c r="C911">
        <f t="shared" si="14"/>
        <v>1.2625897600000009</v>
      </c>
    </row>
    <row r="912" spans="1:3">
      <c r="A912" s="2">
        <v>0.99412387999999996</v>
      </c>
      <c r="B912">
        <v>0.23</v>
      </c>
      <c r="C912">
        <f t="shared" si="14"/>
        <v>1.2639731200000002</v>
      </c>
    </row>
    <row r="913" spans="1:3">
      <c r="A913" s="2">
        <v>0.99418152000000004</v>
      </c>
      <c r="B913">
        <v>0.2</v>
      </c>
      <c r="C913">
        <f t="shared" si="14"/>
        <v>1.2653564800000021</v>
      </c>
    </row>
    <row r="914" spans="1:3">
      <c r="A914" s="2">
        <v>0.99423985000000004</v>
      </c>
      <c r="B914">
        <v>0.21</v>
      </c>
      <c r="C914">
        <f t="shared" si="14"/>
        <v>1.266756400000002</v>
      </c>
    </row>
    <row r="915" spans="1:3">
      <c r="A915" s="2">
        <v>0.99429749000000001</v>
      </c>
      <c r="B915">
        <v>0.19</v>
      </c>
      <c r="C915">
        <f t="shared" si="14"/>
        <v>1.2681397600000013</v>
      </c>
    </row>
    <row r="916" spans="1:3">
      <c r="A916" s="2">
        <v>0.99435536000000002</v>
      </c>
      <c r="B916">
        <v>0.21</v>
      </c>
      <c r="C916">
        <f t="shared" si="14"/>
        <v>1.2695286400000017</v>
      </c>
    </row>
    <row r="917" spans="1:3">
      <c r="A917" s="2">
        <v>0.99441334999999997</v>
      </c>
      <c r="B917">
        <v>0.22</v>
      </c>
      <c r="C917">
        <f t="shared" si="14"/>
        <v>1.2709204000000005</v>
      </c>
    </row>
    <row r="918" spans="1:3">
      <c r="A918" s="2">
        <v>0.99447098</v>
      </c>
      <c r="B918">
        <v>0.2</v>
      </c>
      <c r="C918">
        <f t="shared" si="14"/>
        <v>1.2723035200000012</v>
      </c>
    </row>
    <row r="919" spans="1:3">
      <c r="A919" s="2">
        <v>0.9945292</v>
      </c>
      <c r="B919">
        <v>0.22</v>
      </c>
      <c r="C919">
        <f t="shared" si="14"/>
        <v>1.2737008000000012</v>
      </c>
    </row>
    <row r="920" spans="1:3">
      <c r="A920" s="2">
        <v>0.99458683999999997</v>
      </c>
      <c r="B920">
        <v>0.21</v>
      </c>
      <c r="C920">
        <f t="shared" si="14"/>
        <v>1.2750841600000005</v>
      </c>
    </row>
    <row r="921" spans="1:3">
      <c r="A921" s="2">
        <v>0.99464459999999999</v>
      </c>
      <c r="B921">
        <v>0.23</v>
      </c>
      <c r="C921">
        <f t="shared" si="14"/>
        <v>1.2764704000000009</v>
      </c>
    </row>
    <row r="922" spans="1:3">
      <c r="A922" s="2">
        <v>0.99470281000000005</v>
      </c>
      <c r="B922">
        <v>0.2</v>
      </c>
      <c r="C922">
        <f t="shared" si="14"/>
        <v>1.2778674400000023</v>
      </c>
    </row>
    <row r="923" spans="1:3">
      <c r="A923" s="2">
        <v>0.99476056999999996</v>
      </c>
      <c r="B923">
        <v>0.22</v>
      </c>
      <c r="C923">
        <f t="shared" si="14"/>
        <v>1.2792536800000001</v>
      </c>
    </row>
    <row r="924" spans="1:3">
      <c r="A924" s="2">
        <v>0.99481832000000003</v>
      </c>
      <c r="B924">
        <v>0.21</v>
      </c>
      <c r="C924">
        <f t="shared" si="14"/>
        <v>1.2806396800000019</v>
      </c>
    </row>
    <row r="925" spans="1:3">
      <c r="A925" s="2">
        <v>0.99487654000000003</v>
      </c>
      <c r="B925">
        <v>0.22</v>
      </c>
      <c r="C925">
        <f t="shared" si="14"/>
        <v>1.2820369600000019</v>
      </c>
    </row>
    <row r="926" spans="1:3">
      <c r="A926" s="2">
        <v>0.99493429</v>
      </c>
      <c r="B926">
        <v>0.2</v>
      </c>
      <c r="C926">
        <f t="shared" si="14"/>
        <v>1.2834229600000011</v>
      </c>
    </row>
    <row r="927" spans="1:3">
      <c r="A927" s="2">
        <v>0.99499170000000003</v>
      </c>
      <c r="B927">
        <v>0.21</v>
      </c>
      <c r="C927">
        <f t="shared" si="14"/>
        <v>1.284800800000002</v>
      </c>
    </row>
    <row r="928" spans="1:3">
      <c r="A928" s="2">
        <v>0.99505003999999997</v>
      </c>
      <c r="B928">
        <v>0.21</v>
      </c>
      <c r="C928">
        <f t="shared" si="14"/>
        <v>1.2862009600000004</v>
      </c>
    </row>
    <row r="929" spans="1:3">
      <c r="A929" s="2">
        <v>0.99510767</v>
      </c>
      <c r="B929">
        <v>0.21</v>
      </c>
      <c r="C929">
        <f t="shared" si="14"/>
        <v>1.2875840800000011</v>
      </c>
    </row>
    <row r="930" spans="1:3">
      <c r="A930" s="2">
        <v>0.99516578</v>
      </c>
      <c r="B930">
        <v>0.25</v>
      </c>
      <c r="C930">
        <f t="shared" si="14"/>
        <v>1.2889787200000011</v>
      </c>
    </row>
    <row r="931" spans="1:3">
      <c r="A931" s="2">
        <v>0.99522352999999997</v>
      </c>
      <c r="B931">
        <v>0.21</v>
      </c>
      <c r="C931">
        <f t="shared" si="14"/>
        <v>1.2903647200000004</v>
      </c>
    </row>
    <row r="932" spans="1:3">
      <c r="A932" s="2">
        <v>0.99528117000000005</v>
      </c>
      <c r="B932">
        <v>0.2</v>
      </c>
      <c r="C932">
        <f t="shared" si="14"/>
        <v>1.2917480800000023</v>
      </c>
    </row>
    <row r="933" spans="1:3">
      <c r="A933" s="2">
        <v>0.99533939000000005</v>
      </c>
      <c r="B933">
        <v>0.19</v>
      </c>
      <c r="C933">
        <f t="shared" si="14"/>
        <v>1.2931453600000022</v>
      </c>
    </row>
    <row r="934" spans="1:3">
      <c r="A934" s="2">
        <v>0.99539703000000002</v>
      </c>
      <c r="B934">
        <v>0.19</v>
      </c>
      <c r="C934">
        <f t="shared" si="14"/>
        <v>1.2945287200000015</v>
      </c>
    </row>
    <row r="935" spans="1:3">
      <c r="A935" s="2">
        <v>0.99545512999999997</v>
      </c>
      <c r="B935">
        <v>0.21</v>
      </c>
      <c r="C935">
        <f t="shared" si="14"/>
        <v>1.2959231200000003</v>
      </c>
    </row>
    <row r="936" spans="1:3">
      <c r="A936" s="2">
        <v>0.99551254</v>
      </c>
      <c r="B936">
        <v>0.21</v>
      </c>
      <c r="C936">
        <f t="shared" si="14"/>
        <v>1.2973009600000012</v>
      </c>
    </row>
    <row r="937" spans="1:3">
      <c r="A937" s="2">
        <v>0.99557028999999997</v>
      </c>
      <c r="B937">
        <v>0.22</v>
      </c>
      <c r="C937">
        <f t="shared" si="14"/>
        <v>1.2986869600000004</v>
      </c>
    </row>
    <row r="938" spans="1:3">
      <c r="A938" s="2">
        <v>0.99562861999999996</v>
      </c>
      <c r="B938">
        <v>0.23</v>
      </c>
      <c r="C938">
        <f t="shared" si="14"/>
        <v>1.3000868800000003</v>
      </c>
    </row>
    <row r="939" spans="1:3">
      <c r="A939" s="2">
        <v>0.99568626000000005</v>
      </c>
      <c r="B939">
        <v>0.22</v>
      </c>
      <c r="C939">
        <f t="shared" si="14"/>
        <v>1.3014702400000022</v>
      </c>
    </row>
    <row r="940" spans="1:3">
      <c r="A940" s="2">
        <v>0.99574448000000004</v>
      </c>
      <c r="B940">
        <v>0.21</v>
      </c>
      <c r="C940">
        <f t="shared" si="14"/>
        <v>1.3028675200000022</v>
      </c>
    </row>
    <row r="941" spans="1:3">
      <c r="A941" s="2">
        <v>0.99580223000000001</v>
      </c>
      <c r="B941">
        <v>0.23</v>
      </c>
      <c r="C941">
        <f t="shared" si="14"/>
        <v>1.3042535200000014</v>
      </c>
    </row>
    <row r="942" spans="1:3">
      <c r="A942" s="2">
        <v>0.99585986999999998</v>
      </c>
      <c r="B942">
        <v>0.2</v>
      </c>
      <c r="C942">
        <f t="shared" si="14"/>
        <v>1.3056368800000007</v>
      </c>
    </row>
    <row r="943" spans="1:3">
      <c r="A943" s="2">
        <v>0.99591808999999998</v>
      </c>
      <c r="B943">
        <v>0.22</v>
      </c>
      <c r="C943">
        <f t="shared" si="14"/>
        <v>1.3070341600000006</v>
      </c>
    </row>
    <row r="944" spans="1:3">
      <c r="A944" s="2">
        <v>0.99597561000000001</v>
      </c>
      <c r="B944">
        <v>0.25</v>
      </c>
      <c r="C944">
        <f t="shared" si="14"/>
        <v>1.3084146400000014</v>
      </c>
    </row>
    <row r="945" spans="1:3">
      <c r="A945" s="2">
        <v>0.99603383000000001</v>
      </c>
      <c r="B945">
        <v>0.19</v>
      </c>
      <c r="C945">
        <f t="shared" si="14"/>
        <v>1.3098119200000014</v>
      </c>
    </row>
    <row r="946" spans="1:3">
      <c r="A946" s="2">
        <v>0.99609146999999998</v>
      </c>
      <c r="B946">
        <v>0.21</v>
      </c>
      <c r="C946">
        <f t="shared" si="14"/>
        <v>1.3111952800000006</v>
      </c>
    </row>
    <row r="947" spans="1:3">
      <c r="A947" s="2">
        <v>0.99614957000000004</v>
      </c>
      <c r="B947">
        <v>0.2</v>
      </c>
      <c r="C947">
        <f t="shared" si="14"/>
        <v>1.3125896800000021</v>
      </c>
    </row>
    <row r="948" spans="1:3">
      <c r="A948" s="2">
        <v>0.99620710000000001</v>
      </c>
      <c r="B948">
        <v>0.23</v>
      </c>
      <c r="C948">
        <f t="shared" si="14"/>
        <v>1.3139704000000014</v>
      </c>
    </row>
    <row r="949" spans="1:3">
      <c r="A949" s="2">
        <v>0.99626519999999996</v>
      </c>
      <c r="B949">
        <v>0.21</v>
      </c>
      <c r="C949">
        <f t="shared" si="14"/>
        <v>1.3153648000000002</v>
      </c>
    </row>
    <row r="950" spans="1:3">
      <c r="A950" s="2">
        <v>0.99632295000000004</v>
      </c>
      <c r="B950">
        <v>0.22</v>
      </c>
      <c r="C950">
        <f t="shared" si="14"/>
        <v>1.3167508000000021</v>
      </c>
    </row>
    <row r="951" spans="1:3">
      <c r="A951" s="2">
        <v>0.99638070999999995</v>
      </c>
      <c r="B951">
        <v>0.22</v>
      </c>
      <c r="C951">
        <f t="shared" si="14"/>
        <v>1.3181370399999999</v>
      </c>
    </row>
    <row r="952" spans="1:3">
      <c r="A952" s="2">
        <v>0.99643857999999996</v>
      </c>
      <c r="B952">
        <v>0.2</v>
      </c>
      <c r="C952">
        <f t="shared" si="14"/>
        <v>1.3195259200000002</v>
      </c>
    </row>
    <row r="953" spans="1:3">
      <c r="A953" s="2">
        <v>0.99649679000000002</v>
      </c>
      <c r="B953">
        <v>0.23</v>
      </c>
      <c r="C953">
        <f t="shared" si="14"/>
        <v>1.3209229600000016</v>
      </c>
    </row>
    <row r="954" spans="1:3">
      <c r="A954" s="2">
        <v>0.99655455000000004</v>
      </c>
      <c r="B954">
        <v>0.19</v>
      </c>
      <c r="C954">
        <f t="shared" si="14"/>
        <v>1.3223092000000021</v>
      </c>
    </row>
    <row r="955" spans="1:3">
      <c r="A955" s="2">
        <v>0.99661219000000001</v>
      </c>
      <c r="B955">
        <v>0.21</v>
      </c>
      <c r="C955">
        <f t="shared" si="14"/>
        <v>1.3236925600000014</v>
      </c>
    </row>
    <row r="956" spans="1:3">
      <c r="A956" s="2">
        <v>0.99666993999999998</v>
      </c>
      <c r="B956">
        <v>0.2</v>
      </c>
      <c r="C956">
        <f t="shared" si="14"/>
        <v>1.3250785600000006</v>
      </c>
    </row>
    <row r="957" spans="1:3">
      <c r="A957" s="2">
        <v>0.99672780999999999</v>
      </c>
      <c r="B957">
        <v>0.21</v>
      </c>
      <c r="C957">
        <f t="shared" si="14"/>
        <v>1.3264674400000009</v>
      </c>
    </row>
    <row r="958" spans="1:3">
      <c r="A958" s="2">
        <v>0.99678602999999999</v>
      </c>
      <c r="B958">
        <v>0.21</v>
      </c>
      <c r="C958">
        <f t="shared" si="14"/>
        <v>1.3278647200000009</v>
      </c>
    </row>
    <row r="959" spans="1:3">
      <c r="A959" s="2">
        <v>0.99684366999999996</v>
      </c>
      <c r="B959">
        <v>0.2</v>
      </c>
      <c r="C959">
        <f t="shared" si="14"/>
        <v>1.3292480800000002</v>
      </c>
    </row>
    <row r="960" spans="1:3">
      <c r="A960" s="2">
        <v>0.99690188999999996</v>
      </c>
      <c r="B960">
        <v>0.21</v>
      </c>
      <c r="C960">
        <f t="shared" si="14"/>
        <v>1.3306453600000001</v>
      </c>
    </row>
    <row r="961" spans="1:3">
      <c r="A961" s="2">
        <v>0.99695940999999999</v>
      </c>
      <c r="B961">
        <v>0.21</v>
      </c>
      <c r="C961">
        <f t="shared" si="14"/>
        <v>1.3320258400000009</v>
      </c>
    </row>
    <row r="962" spans="1:3">
      <c r="A962" s="2">
        <v>0.99701751000000005</v>
      </c>
      <c r="B962">
        <v>0.22</v>
      </c>
      <c r="C962">
        <f t="shared" si="14"/>
        <v>1.3334202400000024</v>
      </c>
    </row>
    <row r="963" spans="1:3">
      <c r="A963" s="2">
        <v>0.99707526999999996</v>
      </c>
      <c r="B963">
        <v>0.21</v>
      </c>
      <c r="C963">
        <f t="shared" ref="C963:C1012" si="15">(A963-$A$2)*24</f>
        <v>1.3348064800000001</v>
      </c>
    </row>
    <row r="964" spans="1:3">
      <c r="A964" s="2">
        <v>0.99713337000000002</v>
      </c>
      <c r="B964">
        <v>0.2</v>
      </c>
      <c r="C964">
        <f t="shared" si="15"/>
        <v>1.3362008800000016</v>
      </c>
    </row>
    <row r="965" spans="1:3">
      <c r="A965" s="2">
        <v>0.99719100999999999</v>
      </c>
      <c r="B965">
        <v>0.24</v>
      </c>
      <c r="C965">
        <f t="shared" si="15"/>
        <v>1.3375842400000009</v>
      </c>
    </row>
    <row r="966" spans="1:3">
      <c r="A966" s="2">
        <v>0.99724875999999996</v>
      </c>
      <c r="B966">
        <v>0.2</v>
      </c>
      <c r="C966">
        <f t="shared" si="15"/>
        <v>1.3389702400000001</v>
      </c>
    </row>
    <row r="967" spans="1:3">
      <c r="A967" s="2">
        <v>0.99730651999999997</v>
      </c>
      <c r="B967">
        <v>0.22</v>
      </c>
      <c r="C967">
        <f t="shared" si="15"/>
        <v>1.3403564800000005</v>
      </c>
    </row>
    <row r="968" spans="1:3">
      <c r="A968" s="2">
        <v>0.99736484999999997</v>
      </c>
      <c r="B968">
        <v>0.21</v>
      </c>
      <c r="C968">
        <f t="shared" si="15"/>
        <v>1.3417564000000004</v>
      </c>
    </row>
    <row r="969" spans="1:3">
      <c r="A969" s="2">
        <v>0.99742249000000005</v>
      </c>
      <c r="B969">
        <v>0.24</v>
      </c>
      <c r="C969">
        <f t="shared" si="15"/>
        <v>1.3431397600000023</v>
      </c>
    </row>
    <row r="970" spans="1:3">
      <c r="A970" s="2">
        <v>0.99748071000000005</v>
      </c>
      <c r="B970">
        <v>0.24</v>
      </c>
      <c r="C970">
        <f t="shared" si="15"/>
        <v>1.3445370400000023</v>
      </c>
    </row>
    <row r="971" spans="1:3">
      <c r="A971" s="2">
        <v>0.99753846000000002</v>
      </c>
      <c r="B971">
        <v>0.23</v>
      </c>
      <c r="C971">
        <f t="shared" si="15"/>
        <v>1.3459230400000015</v>
      </c>
    </row>
    <row r="972" spans="1:3">
      <c r="A972" s="2">
        <v>0.99759622000000003</v>
      </c>
      <c r="B972">
        <v>0.2</v>
      </c>
      <c r="C972">
        <f t="shared" si="15"/>
        <v>1.3473092800000019</v>
      </c>
    </row>
    <row r="973" spans="1:3">
      <c r="A973" s="2">
        <v>0.99765384999999995</v>
      </c>
      <c r="B973">
        <v>0.22</v>
      </c>
      <c r="C973">
        <f t="shared" si="15"/>
        <v>1.3486924</v>
      </c>
    </row>
    <row r="974" spans="1:3">
      <c r="A974" s="2">
        <v>0.99771195999999995</v>
      </c>
      <c r="B974">
        <v>0.22</v>
      </c>
      <c r="C974">
        <f t="shared" si="15"/>
        <v>1.35008704</v>
      </c>
    </row>
    <row r="975" spans="1:3">
      <c r="A975" s="2">
        <v>0.99776971000000003</v>
      </c>
      <c r="B975">
        <v>0.21</v>
      </c>
      <c r="C975">
        <f t="shared" si="15"/>
        <v>1.3514730400000019</v>
      </c>
    </row>
    <row r="976" spans="1:3">
      <c r="A976" s="2">
        <v>0.99782793000000003</v>
      </c>
      <c r="B976">
        <v>0.2</v>
      </c>
      <c r="C976">
        <f t="shared" si="15"/>
        <v>1.3528703200000018</v>
      </c>
    </row>
    <row r="977" spans="1:3">
      <c r="A977" s="2">
        <v>0.99788544999999995</v>
      </c>
      <c r="B977">
        <v>0.22</v>
      </c>
      <c r="C977">
        <f t="shared" si="15"/>
        <v>1.3542508</v>
      </c>
    </row>
    <row r="978" spans="1:3">
      <c r="A978" s="2">
        <v>0.99794366999999995</v>
      </c>
      <c r="B978">
        <v>0.2</v>
      </c>
      <c r="C978">
        <f t="shared" si="15"/>
        <v>1.3556480799999999</v>
      </c>
    </row>
    <row r="979" spans="1:3">
      <c r="A979" s="2">
        <v>0.99800131000000003</v>
      </c>
      <c r="B979">
        <v>0.21</v>
      </c>
      <c r="C979">
        <f t="shared" si="15"/>
        <v>1.3570314400000019</v>
      </c>
    </row>
    <row r="980" spans="1:3">
      <c r="A980" s="2">
        <v>0.99805929000000004</v>
      </c>
      <c r="B980">
        <v>0.2</v>
      </c>
      <c r="C980">
        <f t="shared" si="15"/>
        <v>1.3584229600000022</v>
      </c>
    </row>
    <row r="981" spans="1:3">
      <c r="A981" s="2">
        <v>0.99811682000000002</v>
      </c>
      <c r="B981">
        <v>0.21</v>
      </c>
      <c r="C981">
        <f t="shared" si="15"/>
        <v>1.3598036800000015</v>
      </c>
    </row>
    <row r="982" spans="1:3">
      <c r="A982" s="2">
        <v>0.99817491999999997</v>
      </c>
      <c r="B982">
        <v>0.2</v>
      </c>
      <c r="C982">
        <f t="shared" si="15"/>
        <v>1.3611980800000003</v>
      </c>
    </row>
    <row r="983" spans="1:3">
      <c r="A983" s="2">
        <v>0.99823244</v>
      </c>
      <c r="B983">
        <v>0.22</v>
      </c>
      <c r="C983">
        <f t="shared" si="15"/>
        <v>1.3625785600000011</v>
      </c>
    </row>
    <row r="984" spans="1:3">
      <c r="A984" s="2">
        <v>0.99829066</v>
      </c>
      <c r="B984">
        <v>0.22</v>
      </c>
      <c r="C984">
        <f t="shared" si="15"/>
        <v>1.363975840000001</v>
      </c>
    </row>
    <row r="985" spans="1:3">
      <c r="A985" s="2">
        <v>0.99834864999999995</v>
      </c>
      <c r="B985">
        <v>0.23</v>
      </c>
      <c r="C985">
        <f t="shared" si="15"/>
        <v>1.3653675999999999</v>
      </c>
    </row>
    <row r="986" spans="1:3">
      <c r="A986" s="2">
        <v>0.99840640000000003</v>
      </c>
      <c r="B986">
        <v>0.22</v>
      </c>
      <c r="C986">
        <f t="shared" si="15"/>
        <v>1.3667536000000018</v>
      </c>
    </row>
    <row r="987" spans="1:3">
      <c r="A987" s="2">
        <v>0.99846416000000004</v>
      </c>
      <c r="B987">
        <v>0.19</v>
      </c>
      <c r="C987">
        <f t="shared" si="15"/>
        <v>1.3681398400000022</v>
      </c>
    </row>
    <row r="988" spans="1:3">
      <c r="A988" s="2">
        <v>0.99852236999999999</v>
      </c>
      <c r="B988">
        <v>0.21</v>
      </c>
      <c r="C988">
        <f t="shared" si="15"/>
        <v>1.369536880000001</v>
      </c>
    </row>
    <row r="989" spans="1:3">
      <c r="A989" s="2">
        <v>0.99858000999999996</v>
      </c>
      <c r="B989">
        <v>0.2</v>
      </c>
      <c r="C989">
        <f t="shared" si="15"/>
        <v>1.3709202400000002</v>
      </c>
    </row>
    <row r="990" spans="1:3">
      <c r="A990" s="2">
        <v>0.99863776999999998</v>
      </c>
      <c r="B990">
        <v>0.22</v>
      </c>
      <c r="C990">
        <f t="shared" si="15"/>
        <v>1.3723064800000007</v>
      </c>
    </row>
    <row r="991" spans="1:3">
      <c r="A991" s="2">
        <v>0.99869587000000004</v>
      </c>
      <c r="B991">
        <v>0.22</v>
      </c>
      <c r="C991">
        <f t="shared" si="15"/>
        <v>1.3737008800000021</v>
      </c>
    </row>
    <row r="992" spans="1:3">
      <c r="A992" s="2">
        <v>0.99875351000000001</v>
      </c>
      <c r="B992">
        <v>0.21</v>
      </c>
      <c r="C992">
        <f t="shared" si="15"/>
        <v>1.3750842400000014</v>
      </c>
    </row>
    <row r="993" spans="1:3">
      <c r="A993" s="2">
        <v>0.99881114999999998</v>
      </c>
      <c r="B993">
        <v>0.23</v>
      </c>
      <c r="C993">
        <f t="shared" si="15"/>
        <v>1.3764676000000007</v>
      </c>
    </row>
    <row r="994" spans="1:3">
      <c r="A994" s="2">
        <v>0.99886947999999998</v>
      </c>
      <c r="B994">
        <v>0.26</v>
      </c>
      <c r="C994">
        <f t="shared" si="15"/>
        <v>1.3778675200000006</v>
      </c>
    </row>
    <row r="995" spans="1:3">
      <c r="A995" s="2">
        <v>0.99892711999999995</v>
      </c>
      <c r="B995">
        <v>0.21</v>
      </c>
      <c r="C995">
        <f t="shared" si="15"/>
        <v>1.3792508799999998</v>
      </c>
    </row>
    <row r="996" spans="1:3">
      <c r="A996" s="2">
        <v>0.99898534000000005</v>
      </c>
      <c r="B996">
        <v>0.2</v>
      </c>
      <c r="C996">
        <f t="shared" si="15"/>
        <v>1.3806481600000025</v>
      </c>
    </row>
    <row r="997" spans="1:3">
      <c r="A997" s="2">
        <v>0.99904285999999998</v>
      </c>
      <c r="B997">
        <v>0.23</v>
      </c>
      <c r="C997">
        <f t="shared" si="15"/>
        <v>1.3820286400000006</v>
      </c>
    </row>
    <row r="998" spans="1:3">
      <c r="A998" s="2">
        <v>0.99910096000000004</v>
      </c>
      <c r="B998">
        <v>0.23</v>
      </c>
      <c r="C998">
        <f t="shared" si="15"/>
        <v>1.383423040000002</v>
      </c>
    </row>
    <row r="999" spans="1:3">
      <c r="A999" s="2">
        <v>0.99915871999999994</v>
      </c>
      <c r="B999">
        <v>0.28000000000000003</v>
      </c>
      <c r="C999">
        <f t="shared" si="15"/>
        <v>1.3848092799999998</v>
      </c>
    </row>
    <row r="1000" spans="1:3">
      <c r="A1000" s="2">
        <v>0.99921634999999998</v>
      </c>
      <c r="B1000">
        <v>0.23</v>
      </c>
      <c r="C1000">
        <f t="shared" si="15"/>
        <v>1.3861924000000005</v>
      </c>
    </row>
    <row r="1001" spans="1:3">
      <c r="A1001" s="2">
        <v>0.99927445999999998</v>
      </c>
      <c r="B1001">
        <v>0.21</v>
      </c>
      <c r="C1001">
        <f t="shared" si="15"/>
        <v>1.3875870400000005</v>
      </c>
    </row>
    <row r="1002" spans="1:3">
      <c r="A1002" s="2">
        <v>0.99933209999999995</v>
      </c>
      <c r="B1002">
        <v>0.22</v>
      </c>
      <c r="C1002">
        <f t="shared" si="15"/>
        <v>1.3889703999999998</v>
      </c>
    </row>
    <row r="1003" spans="1:3">
      <c r="A1003" s="2">
        <v>0.99938985000000002</v>
      </c>
      <c r="B1003">
        <v>0.22</v>
      </c>
      <c r="C1003">
        <f t="shared" si="15"/>
        <v>1.3903564000000017</v>
      </c>
    </row>
    <row r="1004" spans="1:3">
      <c r="A1004" s="2">
        <v>0.99944807000000002</v>
      </c>
      <c r="B1004">
        <v>0.22</v>
      </c>
      <c r="C1004">
        <f t="shared" si="15"/>
        <v>1.3917536800000017</v>
      </c>
    </row>
    <row r="1005" spans="1:3">
      <c r="A1005" s="2">
        <v>0.99950570999999999</v>
      </c>
      <c r="B1005">
        <v>0.21</v>
      </c>
      <c r="C1005">
        <f t="shared" si="15"/>
        <v>1.3931370400000009</v>
      </c>
    </row>
    <row r="1006" spans="1:3">
      <c r="A1006" s="2">
        <v>0.99956381000000005</v>
      </c>
      <c r="B1006">
        <v>0.23</v>
      </c>
      <c r="C1006">
        <f t="shared" si="15"/>
        <v>1.3945314400000024</v>
      </c>
    </row>
    <row r="1007" spans="1:3">
      <c r="A1007" s="2">
        <v>0.99962178999999995</v>
      </c>
      <c r="B1007">
        <v>0.25</v>
      </c>
      <c r="C1007">
        <f t="shared" si="15"/>
        <v>1.39592296</v>
      </c>
    </row>
    <row r="1008" spans="1:3">
      <c r="A1008" s="2">
        <v>0.99967954999999997</v>
      </c>
      <c r="B1008">
        <v>0.21</v>
      </c>
      <c r="C1008">
        <f t="shared" si="15"/>
        <v>1.3973092000000005</v>
      </c>
    </row>
    <row r="1009" spans="1:3">
      <c r="A1009" s="2">
        <v>0.99973765000000003</v>
      </c>
      <c r="B1009">
        <v>0.21</v>
      </c>
      <c r="C1009">
        <f t="shared" si="15"/>
        <v>1.3987036000000019</v>
      </c>
    </row>
    <row r="1010" spans="1:3">
      <c r="A1010" s="2">
        <v>0.99979529</v>
      </c>
      <c r="B1010">
        <v>0.24</v>
      </c>
      <c r="C1010">
        <f t="shared" si="15"/>
        <v>1.4000869600000012</v>
      </c>
    </row>
    <row r="1011" spans="1:3">
      <c r="A1011" s="2">
        <v>0.99985316000000002</v>
      </c>
      <c r="B1011">
        <v>0.22</v>
      </c>
      <c r="C1011">
        <f t="shared" si="15"/>
        <v>1.4014758400000016</v>
      </c>
    </row>
    <row r="1012" spans="1:3">
      <c r="A1012" s="2">
        <v>0.99991125999999997</v>
      </c>
      <c r="B1012">
        <v>0.21</v>
      </c>
      <c r="C1012">
        <f t="shared" si="15"/>
        <v>1.4028702400000004</v>
      </c>
    </row>
    <row r="1013" spans="1:3">
      <c r="A1013" s="2">
        <v>0.99996901999999999</v>
      </c>
      <c r="B1013">
        <v>0.25</v>
      </c>
      <c r="C1013">
        <f>(A1013-$A$2)*24</f>
        <v>1.4042564800000008</v>
      </c>
    </row>
    <row r="1014" spans="1:3">
      <c r="A1014" s="2">
        <v>2.6659999999999999E-5</v>
      </c>
      <c r="C1014">
        <f>(A$1013-$A$2)*24+(A1014-$A$1014)*24+(0.00002666+(1-0.99996902))</f>
        <v>1.4043141200000009</v>
      </c>
    </row>
    <row r="1015" spans="1:3">
      <c r="A1015" s="2">
        <v>8.4870000000000006E-5</v>
      </c>
      <c r="B1015">
        <v>0.22</v>
      </c>
      <c r="C1015">
        <f>(A$1013-$A$2)*24+(A1015-$A$1014)*24+(0.00002666+(1-0.99996902))</f>
        <v>1.405711160000001</v>
      </c>
    </row>
    <row r="1016" spans="1:3">
      <c r="A1016" s="2">
        <v>1.4263000000000001E-4</v>
      </c>
      <c r="B1016">
        <v>0.25</v>
      </c>
      <c r="C1016">
        <f>(A$1013-$A$2)*24+(A1016-$A$1014)*24+(0.00002666+(1-0.99996902))</f>
        <v>1.4070974000000009</v>
      </c>
    </row>
    <row r="1017" spans="1:3">
      <c r="A1017" s="2">
        <v>2.0049999999999999E-4</v>
      </c>
      <c r="B1017">
        <v>0.21</v>
      </c>
      <c r="C1017">
        <f t="shared" ref="C1017:C1080" si="16">(A$1013-$A$2)*24+(A1017-$A$1014)*24+(0.00002666+(1-0.99996902))</f>
        <v>1.4084862800000009</v>
      </c>
    </row>
    <row r="1018" spans="1:3">
      <c r="A1018" s="2">
        <v>2.5814000000000002E-4</v>
      </c>
      <c r="B1018">
        <v>0.22</v>
      </c>
      <c r="C1018">
        <f t="shared" si="16"/>
        <v>1.4098696400000008</v>
      </c>
    </row>
    <row r="1019" spans="1:3">
      <c r="A1019" s="2">
        <v>3.1600999999999998E-4</v>
      </c>
      <c r="B1019">
        <v>0.22</v>
      </c>
      <c r="C1019">
        <f t="shared" si="16"/>
        <v>1.411258520000001</v>
      </c>
    </row>
    <row r="1020" spans="1:3">
      <c r="A1020" s="2">
        <v>3.7423000000000003E-4</v>
      </c>
      <c r="B1020">
        <v>0.28000000000000003</v>
      </c>
      <c r="C1020">
        <f t="shared" si="16"/>
        <v>1.4126558000000009</v>
      </c>
    </row>
    <row r="1021" spans="1:3">
      <c r="A1021" s="2">
        <v>4.3186E-4</v>
      </c>
      <c r="B1021">
        <v>0.21</v>
      </c>
      <c r="C1021">
        <f t="shared" si="16"/>
        <v>1.414038920000001</v>
      </c>
    </row>
    <row r="1022" spans="1:3">
      <c r="A1022" s="2">
        <v>4.8985000000000001E-4</v>
      </c>
      <c r="B1022">
        <v>0.22</v>
      </c>
      <c r="C1022">
        <f t="shared" si="16"/>
        <v>1.4154306800000009</v>
      </c>
    </row>
    <row r="1023" spans="1:3">
      <c r="A1023" s="2">
        <v>5.4759999999999997E-4</v>
      </c>
      <c r="B1023">
        <v>0.23</v>
      </c>
      <c r="C1023">
        <f t="shared" si="16"/>
        <v>1.4168166800000008</v>
      </c>
    </row>
    <row r="1024" spans="1:3">
      <c r="A1024" s="2">
        <v>6.0524000000000005E-4</v>
      </c>
      <c r="B1024">
        <v>0.27</v>
      </c>
      <c r="C1024">
        <f t="shared" si="16"/>
        <v>1.418200040000001</v>
      </c>
    </row>
    <row r="1025" spans="1:3">
      <c r="A1025" s="2">
        <v>6.6299999999999996E-4</v>
      </c>
      <c r="B1025">
        <v>0.22</v>
      </c>
      <c r="C1025">
        <f t="shared" si="16"/>
        <v>1.419586280000001</v>
      </c>
    </row>
    <row r="1026" spans="1:3">
      <c r="A1026" s="2">
        <v>7.2110000000000002E-4</v>
      </c>
      <c r="B1026">
        <v>0.26</v>
      </c>
      <c r="C1026">
        <f t="shared" si="16"/>
        <v>1.4209806800000009</v>
      </c>
    </row>
    <row r="1027" spans="1:3">
      <c r="A1027" s="2">
        <v>7.7884999999999999E-4</v>
      </c>
      <c r="B1027">
        <v>0.23</v>
      </c>
      <c r="C1027">
        <f t="shared" si="16"/>
        <v>1.422366680000001</v>
      </c>
    </row>
    <row r="1028" spans="1:3">
      <c r="A1028" s="2">
        <v>8.3706999999999998E-4</v>
      </c>
      <c r="B1028">
        <v>0.26</v>
      </c>
      <c r="C1028">
        <f t="shared" si="16"/>
        <v>1.4237639600000009</v>
      </c>
    </row>
    <row r="1029" spans="1:3">
      <c r="A1029" s="2">
        <v>8.9470999999999995E-4</v>
      </c>
      <c r="B1029">
        <v>0.21</v>
      </c>
      <c r="C1029">
        <f t="shared" si="16"/>
        <v>1.4251473200000009</v>
      </c>
    </row>
    <row r="1030" spans="1:3">
      <c r="A1030" s="2">
        <v>9.5281000000000001E-4</v>
      </c>
      <c r="B1030">
        <v>0.25</v>
      </c>
      <c r="C1030">
        <f t="shared" si="16"/>
        <v>1.4265417200000008</v>
      </c>
    </row>
    <row r="1031" spans="1:3">
      <c r="A1031" s="2">
        <v>1.0108000000000001E-3</v>
      </c>
      <c r="B1031">
        <v>0.21</v>
      </c>
      <c r="C1031">
        <f t="shared" si="16"/>
        <v>1.427933480000001</v>
      </c>
    </row>
    <row r="1032" spans="1:3">
      <c r="A1032" s="2">
        <v>1.0684399999999999E-3</v>
      </c>
      <c r="B1032">
        <v>0.25</v>
      </c>
      <c r="C1032">
        <f t="shared" si="16"/>
        <v>1.4293168400000009</v>
      </c>
    </row>
    <row r="1033" spans="1:3">
      <c r="A1033" s="2">
        <v>1.1265400000000001E-3</v>
      </c>
      <c r="B1033">
        <v>0.23</v>
      </c>
      <c r="C1033">
        <f t="shared" si="16"/>
        <v>1.4307112400000008</v>
      </c>
    </row>
    <row r="1034" spans="1:3">
      <c r="A1034" s="2">
        <v>1.18429E-3</v>
      </c>
      <c r="B1034">
        <v>0.22</v>
      </c>
      <c r="C1034">
        <f t="shared" si="16"/>
        <v>1.4320972400000009</v>
      </c>
    </row>
    <row r="1035" spans="1:3">
      <c r="A1035" s="2">
        <v>1.24182E-3</v>
      </c>
      <c r="B1035">
        <v>0.2</v>
      </c>
      <c r="C1035">
        <f t="shared" si="16"/>
        <v>1.4334779600000009</v>
      </c>
    </row>
    <row r="1036" spans="1:3">
      <c r="A1036" s="2">
        <v>1.3000399999999999E-3</v>
      </c>
      <c r="B1036">
        <v>0.21</v>
      </c>
      <c r="C1036">
        <f t="shared" si="16"/>
        <v>1.4348752400000009</v>
      </c>
    </row>
    <row r="1037" spans="1:3">
      <c r="A1037" s="2">
        <v>1.3576700000000001E-3</v>
      </c>
      <c r="B1037">
        <v>0.21</v>
      </c>
      <c r="C1037">
        <f t="shared" si="16"/>
        <v>1.436258360000001</v>
      </c>
    </row>
    <row r="1038" spans="1:3">
      <c r="A1038" s="2">
        <v>1.4157799999999999E-3</v>
      </c>
      <c r="B1038">
        <v>0.24</v>
      </c>
      <c r="C1038">
        <f t="shared" si="16"/>
        <v>1.437653000000001</v>
      </c>
    </row>
    <row r="1039" spans="1:3">
      <c r="A1039" s="2">
        <v>1.4734100000000001E-3</v>
      </c>
      <c r="B1039">
        <v>0.23</v>
      </c>
      <c r="C1039">
        <f t="shared" si="16"/>
        <v>1.4390361200000008</v>
      </c>
    </row>
    <row r="1040" spans="1:3">
      <c r="A1040" s="2">
        <v>1.5311700000000001E-3</v>
      </c>
      <c r="B1040">
        <v>0.22</v>
      </c>
      <c r="C1040">
        <f t="shared" si="16"/>
        <v>1.4404223600000008</v>
      </c>
    </row>
    <row r="1041" spans="1:3">
      <c r="A1041" s="2">
        <v>1.58939E-3</v>
      </c>
      <c r="B1041">
        <v>0.21</v>
      </c>
      <c r="C1041">
        <f t="shared" si="16"/>
        <v>1.441819640000001</v>
      </c>
    </row>
    <row r="1042" spans="1:3">
      <c r="A1042" s="2">
        <v>1.6469099999999999E-3</v>
      </c>
      <c r="B1042">
        <v>0.23</v>
      </c>
      <c r="C1042">
        <f t="shared" si="16"/>
        <v>1.4432001200000009</v>
      </c>
    </row>
    <row r="1043" spans="1:3">
      <c r="A1043" s="2">
        <v>1.7050100000000001E-3</v>
      </c>
      <c r="B1043">
        <v>0.24</v>
      </c>
      <c r="C1043">
        <f t="shared" si="16"/>
        <v>1.444594520000001</v>
      </c>
    </row>
    <row r="1044" spans="1:3">
      <c r="A1044" s="2">
        <v>1.7626499999999999E-3</v>
      </c>
      <c r="B1044">
        <v>0.24</v>
      </c>
      <c r="C1044">
        <f t="shared" si="16"/>
        <v>1.4459778800000009</v>
      </c>
    </row>
    <row r="1045" spans="1:3">
      <c r="A1045" s="2">
        <v>1.8196E-3</v>
      </c>
      <c r="B1045">
        <v>0.21</v>
      </c>
      <c r="C1045">
        <f t="shared" si="16"/>
        <v>1.4473446800000009</v>
      </c>
    </row>
    <row r="1046" spans="1:3">
      <c r="A1046" s="2">
        <v>1.87689E-3</v>
      </c>
      <c r="B1046">
        <v>0.22</v>
      </c>
      <c r="C1046">
        <f t="shared" si="16"/>
        <v>1.4487196400000009</v>
      </c>
    </row>
    <row r="1047" spans="1:3">
      <c r="A1047" s="2">
        <v>1.9366100000000001E-3</v>
      </c>
      <c r="B1047">
        <v>0.22</v>
      </c>
      <c r="C1047">
        <f t="shared" si="16"/>
        <v>1.450152920000001</v>
      </c>
    </row>
    <row r="1048" spans="1:3">
      <c r="A1048" s="2">
        <v>1.9941300000000002E-3</v>
      </c>
      <c r="B1048">
        <v>0.21</v>
      </c>
      <c r="C1048">
        <f t="shared" si="16"/>
        <v>1.4515334000000009</v>
      </c>
    </row>
    <row r="1049" spans="1:3">
      <c r="A1049" s="2">
        <v>2.0522299999999999E-3</v>
      </c>
      <c r="B1049">
        <v>0.24</v>
      </c>
      <c r="C1049">
        <f t="shared" si="16"/>
        <v>1.452927800000001</v>
      </c>
    </row>
    <row r="1050" spans="1:3">
      <c r="A1050" s="2">
        <v>2.1101000000000002E-3</v>
      </c>
      <c r="B1050">
        <v>0.24</v>
      </c>
      <c r="C1050">
        <f t="shared" si="16"/>
        <v>1.4543166800000009</v>
      </c>
    </row>
    <row r="1051" spans="1:3">
      <c r="A1051" s="2">
        <v>2.1682099999999998E-3</v>
      </c>
      <c r="B1051">
        <v>0.21</v>
      </c>
      <c r="C1051">
        <f t="shared" si="16"/>
        <v>1.4557113200000009</v>
      </c>
    </row>
    <row r="1052" spans="1:3">
      <c r="A1052" s="2">
        <v>2.2258500000000001E-3</v>
      </c>
      <c r="B1052">
        <v>0.23</v>
      </c>
      <c r="C1052">
        <f t="shared" si="16"/>
        <v>1.4570946800000009</v>
      </c>
    </row>
    <row r="1053" spans="1:3">
      <c r="A1053" s="2">
        <v>2.2834800000000001E-3</v>
      </c>
      <c r="B1053">
        <v>0.26</v>
      </c>
      <c r="C1053">
        <f t="shared" si="16"/>
        <v>1.4584778000000009</v>
      </c>
    </row>
    <row r="1054" spans="1:3">
      <c r="A1054" s="2">
        <v>2.3416999999999999E-3</v>
      </c>
      <c r="B1054">
        <v>0.23</v>
      </c>
      <c r="C1054">
        <f t="shared" si="16"/>
        <v>1.4598750800000009</v>
      </c>
    </row>
    <row r="1055" spans="1:3">
      <c r="A1055" s="2">
        <v>2.3993399999999998E-3</v>
      </c>
      <c r="B1055">
        <v>0.24</v>
      </c>
      <c r="C1055">
        <f t="shared" si="16"/>
        <v>1.4612584400000008</v>
      </c>
    </row>
    <row r="1056" spans="1:3">
      <c r="A1056" s="2">
        <v>2.4570999999999998E-3</v>
      </c>
      <c r="B1056">
        <v>0.23</v>
      </c>
      <c r="C1056">
        <f t="shared" si="16"/>
        <v>1.4626446800000008</v>
      </c>
    </row>
    <row r="1057" spans="1:3">
      <c r="A1057" s="2">
        <v>2.5153100000000002E-3</v>
      </c>
      <c r="B1057">
        <v>0.22</v>
      </c>
      <c r="C1057">
        <f t="shared" si="16"/>
        <v>1.4640417200000009</v>
      </c>
    </row>
    <row r="1058" spans="1:3">
      <c r="A1058" s="2">
        <v>2.5730699999999998E-3</v>
      </c>
      <c r="B1058">
        <v>0.23</v>
      </c>
      <c r="C1058">
        <f t="shared" si="16"/>
        <v>1.4654279600000009</v>
      </c>
    </row>
    <row r="1059" spans="1:3">
      <c r="A1059" s="2">
        <v>2.6308199999999999E-3</v>
      </c>
      <c r="B1059">
        <v>0.21</v>
      </c>
      <c r="C1059">
        <f t="shared" si="16"/>
        <v>1.466813960000001</v>
      </c>
    </row>
    <row r="1060" spans="1:3">
      <c r="A1060" s="2">
        <v>2.6885799999999999E-3</v>
      </c>
      <c r="B1060">
        <v>0.22</v>
      </c>
      <c r="C1060">
        <f t="shared" si="16"/>
        <v>1.468200200000001</v>
      </c>
    </row>
    <row r="1061" spans="1:3">
      <c r="A1061" s="2">
        <v>2.7467899999999998E-3</v>
      </c>
      <c r="B1061">
        <v>0.24</v>
      </c>
      <c r="C1061">
        <f t="shared" si="16"/>
        <v>1.4695972400000008</v>
      </c>
    </row>
    <row r="1062" spans="1:3">
      <c r="A1062" s="2">
        <v>2.8045499999999998E-3</v>
      </c>
      <c r="B1062">
        <v>0.23</v>
      </c>
      <c r="C1062">
        <f t="shared" si="16"/>
        <v>1.4709834800000008</v>
      </c>
    </row>
    <row r="1063" spans="1:3">
      <c r="A1063" s="2">
        <v>2.8622999999999999E-3</v>
      </c>
      <c r="B1063">
        <v>0.22</v>
      </c>
      <c r="C1063">
        <f t="shared" si="16"/>
        <v>1.4723694800000009</v>
      </c>
    </row>
    <row r="1064" spans="1:3">
      <c r="A1064" s="2">
        <v>2.9200599999999999E-3</v>
      </c>
      <c r="B1064">
        <v>0.23</v>
      </c>
      <c r="C1064">
        <f t="shared" si="16"/>
        <v>1.4737557200000009</v>
      </c>
    </row>
    <row r="1065" spans="1:3">
      <c r="A1065" s="2">
        <v>2.9779300000000002E-3</v>
      </c>
      <c r="B1065">
        <v>0.24</v>
      </c>
      <c r="C1065">
        <f t="shared" si="16"/>
        <v>1.4751446000000008</v>
      </c>
    </row>
    <row r="1066" spans="1:3">
      <c r="A1066" s="2">
        <v>3.0362599999999998E-3</v>
      </c>
      <c r="B1066">
        <v>0.23</v>
      </c>
      <c r="C1066">
        <f t="shared" si="16"/>
        <v>1.4765445200000009</v>
      </c>
    </row>
    <row r="1067" spans="1:3">
      <c r="A1067" s="2">
        <v>3.0939000000000001E-3</v>
      </c>
      <c r="B1067">
        <v>0.21</v>
      </c>
      <c r="C1067">
        <f t="shared" si="16"/>
        <v>1.4779278800000009</v>
      </c>
    </row>
    <row r="1068" spans="1:3">
      <c r="A1068" s="2">
        <v>3.1517699999999999E-3</v>
      </c>
      <c r="B1068">
        <v>0.2</v>
      </c>
      <c r="C1068">
        <f t="shared" si="16"/>
        <v>1.4793167600000008</v>
      </c>
    </row>
    <row r="1069" spans="1:3">
      <c r="A1069" s="2">
        <v>3.2094100000000002E-3</v>
      </c>
      <c r="B1069">
        <v>0.25</v>
      </c>
      <c r="C1069">
        <f t="shared" si="16"/>
        <v>1.480700120000001</v>
      </c>
    </row>
    <row r="1070" spans="1:3">
      <c r="A1070" s="2">
        <v>3.26728E-3</v>
      </c>
      <c r="B1070">
        <v>0.26</v>
      </c>
      <c r="C1070">
        <f t="shared" si="16"/>
        <v>1.4820890000000009</v>
      </c>
    </row>
    <row r="1071" spans="1:3">
      <c r="A1071" s="2">
        <v>3.3254999999999999E-3</v>
      </c>
      <c r="B1071">
        <v>0.23</v>
      </c>
      <c r="C1071">
        <f t="shared" si="16"/>
        <v>1.4834862800000008</v>
      </c>
    </row>
    <row r="1072" spans="1:3">
      <c r="A1072" s="2">
        <v>3.3829099999999998E-3</v>
      </c>
      <c r="B1072">
        <v>0.23</v>
      </c>
      <c r="C1072">
        <f t="shared" si="16"/>
        <v>1.4848641200000008</v>
      </c>
    </row>
    <row r="1073" spans="1:3">
      <c r="A1073" s="2">
        <v>3.4413500000000001E-3</v>
      </c>
      <c r="B1073">
        <v>0.23</v>
      </c>
      <c r="C1073">
        <f t="shared" si="16"/>
        <v>1.4862666800000008</v>
      </c>
    </row>
    <row r="1074" spans="1:3">
      <c r="A1074" s="2">
        <v>3.4988799999999998E-3</v>
      </c>
      <c r="B1074">
        <v>0.23</v>
      </c>
      <c r="C1074">
        <f t="shared" si="16"/>
        <v>1.4876474000000008</v>
      </c>
    </row>
    <row r="1075" spans="1:3">
      <c r="A1075" s="2">
        <v>3.5571000000000001E-3</v>
      </c>
      <c r="B1075">
        <v>0.26</v>
      </c>
      <c r="C1075">
        <f t="shared" si="16"/>
        <v>1.489044680000001</v>
      </c>
    </row>
    <row r="1076" spans="1:3">
      <c r="A1076" s="2">
        <v>3.6148500000000002E-3</v>
      </c>
      <c r="B1076">
        <v>0.21</v>
      </c>
      <c r="C1076">
        <f t="shared" si="16"/>
        <v>1.4904306800000009</v>
      </c>
    </row>
    <row r="1077" spans="1:3">
      <c r="A1077" s="2">
        <v>3.67249E-3</v>
      </c>
      <c r="B1077">
        <v>0.22</v>
      </c>
      <c r="C1077">
        <f t="shared" si="16"/>
        <v>1.4918140400000008</v>
      </c>
    </row>
    <row r="1078" spans="1:3">
      <c r="A1078" s="2">
        <v>3.7303599999999998E-3</v>
      </c>
      <c r="B1078">
        <v>0.22</v>
      </c>
      <c r="C1078">
        <f t="shared" si="16"/>
        <v>1.4932029200000008</v>
      </c>
    </row>
    <row r="1079" spans="1:3">
      <c r="A1079" s="2">
        <v>3.7885800000000002E-3</v>
      </c>
      <c r="B1079">
        <v>0.23</v>
      </c>
      <c r="C1079">
        <f t="shared" si="16"/>
        <v>1.4946002000000009</v>
      </c>
    </row>
    <row r="1080" spans="1:3">
      <c r="A1080" s="2">
        <v>3.84645E-3</v>
      </c>
      <c r="B1080">
        <v>0.21</v>
      </c>
      <c r="C1080">
        <f t="shared" si="16"/>
        <v>1.4959890800000009</v>
      </c>
    </row>
    <row r="1081" spans="1:3">
      <c r="A1081" s="2">
        <v>3.9039700000000001E-3</v>
      </c>
      <c r="B1081">
        <v>0.2</v>
      </c>
      <c r="C1081">
        <f t="shared" ref="C1081:C1144" si="17">(A$1013-$A$2)*24+(A1081-$A$1014)*24+(0.00002666+(1-0.99996902))</f>
        <v>1.497369560000001</v>
      </c>
    </row>
    <row r="1082" spans="1:3">
      <c r="A1082" s="2">
        <v>3.96219E-3</v>
      </c>
      <c r="B1082">
        <v>0.21</v>
      </c>
      <c r="C1082">
        <f t="shared" si="17"/>
        <v>1.4987668400000009</v>
      </c>
    </row>
    <row r="1083" spans="1:3">
      <c r="A1083" s="2">
        <v>4.0199399999999996E-3</v>
      </c>
      <c r="B1083">
        <v>0.23</v>
      </c>
      <c r="C1083">
        <f t="shared" si="17"/>
        <v>1.5001528400000008</v>
      </c>
    </row>
    <row r="1084" spans="1:3">
      <c r="A1084" s="2">
        <v>4.0777000000000001E-3</v>
      </c>
      <c r="B1084">
        <v>0.24</v>
      </c>
      <c r="C1084">
        <f t="shared" si="17"/>
        <v>1.5015390800000008</v>
      </c>
    </row>
    <row r="1085" spans="1:3">
      <c r="A1085" s="2">
        <v>4.1354499999999997E-3</v>
      </c>
      <c r="B1085">
        <v>0.22</v>
      </c>
      <c r="C1085">
        <f t="shared" si="17"/>
        <v>1.5029250800000009</v>
      </c>
    </row>
    <row r="1086" spans="1:3">
      <c r="A1086" s="2">
        <v>4.1932100000000002E-3</v>
      </c>
      <c r="B1086">
        <v>0.22</v>
      </c>
      <c r="C1086">
        <f t="shared" si="17"/>
        <v>1.5043113200000009</v>
      </c>
    </row>
    <row r="1087" spans="1:3">
      <c r="A1087" s="2">
        <v>4.2514199999999997E-3</v>
      </c>
      <c r="B1087">
        <v>0.23</v>
      </c>
      <c r="C1087">
        <f t="shared" si="17"/>
        <v>1.505708360000001</v>
      </c>
    </row>
    <row r="1088" spans="1:3">
      <c r="A1088" s="2">
        <v>4.3094099999999996E-3</v>
      </c>
      <c r="B1088">
        <v>0.21</v>
      </c>
      <c r="C1088">
        <f t="shared" si="17"/>
        <v>1.5071001200000009</v>
      </c>
    </row>
    <row r="1089" spans="1:3">
      <c r="A1089" s="2">
        <v>4.3669299999999998E-3</v>
      </c>
      <c r="B1089">
        <v>0.23</v>
      </c>
      <c r="C1089">
        <f t="shared" si="17"/>
        <v>1.5084806000000008</v>
      </c>
    </row>
    <row r="1090" spans="1:3">
      <c r="A1090" s="2">
        <v>4.4250399999999999E-3</v>
      </c>
      <c r="B1090">
        <v>0.23</v>
      </c>
      <c r="C1090">
        <f t="shared" si="17"/>
        <v>1.5098752400000008</v>
      </c>
    </row>
    <row r="1091" spans="1:3">
      <c r="A1091" s="2">
        <v>4.4826700000000002E-3</v>
      </c>
      <c r="B1091">
        <v>0.21</v>
      </c>
      <c r="C1091">
        <f t="shared" si="17"/>
        <v>1.5112583600000009</v>
      </c>
    </row>
    <row r="1092" spans="1:3">
      <c r="A1092" s="2">
        <v>4.5408899999999997E-3</v>
      </c>
      <c r="B1092">
        <v>0.22</v>
      </c>
      <c r="C1092">
        <f t="shared" si="17"/>
        <v>1.5126556400000009</v>
      </c>
    </row>
    <row r="1093" spans="1:3">
      <c r="A1093" s="2">
        <v>4.5986500000000001E-3</v>
      </c>
      <c r="B1093">
        <v>0.23</v>
      </c>
      <c r="C1093">
        <f t="shared" si="17"/>
        <v>1.5140418800000008</v>
      </c>
    </row>
    <row r="1094" spans="1:3">
      <c r="A1094" s="2">
        <v>4.6561700000000003E-3</v>
      </c>
      <c r="B1094">
        <v>0.23</v>
      </c>
      <c r="C1094">
        <f t="shared" si="17"/>
        <v>1.515422360000001</v>
      </c>
    </row>
    <row r="1095" spans="1:3">
      <c r="A1095" s="2">
        <v>4.7144999999999999E-3</v>
      </c>
      <c r="B1095">
        <v>0.22</v>
      </c>
      <c r="C1095">
        <f t="shared" si="17"/>
        <v>1.5168222800000009</v>
      </c>
    </row>
    <row r="1096" spans="1:3">
      <c r="A1096" s="2">
        <v>4.7722600000000004E-3</v>
      </c>
      <c r="B1096">
        <v>0.23</v>
      </c>
      <c r="C1096">
        <f t="shared" si="17"/>
        <v>1.5182085200000008</v>
      </c>
    </row>
    <row r="1097" spans="1:3">
      <c r="A1097" s="2">
        <v>4.8302400000000004E-3</v>
      </c>
      <c r="B1097">
        <v>0.22</v>
      </c>
      <c r="C1097">
        <f t="shared" si="17"/>
        <v>1.5196000400000009</v>
      </c>
    </row>
    <row r="1098" spans="1:3">
      <c r="A1098" s="2">
        <v>4.8877699999999996E-3</v>
      </c>
      <c r="B1098">
        <v>0.22</v>
      </c>
      <c r="C1098">
        <f t="shared" si="17"/>
        <v>1.5209807600000009</v>
      </c>
    </row>
    <row r="1099" spans="1:3">
      <c r="A1099" s="2">
        <v>4.94598E-3</v>
      </c>
      <c r="B1099">
        <v>0.22</v>
      </c>
      <c r="C1099">
        <f t="shared" si="17"/>
        <v>1.5223778000000008</v>
      </c>
    </row>
    <row r="1100" spans="1:3">
      <c r="A1100" s="2">
        <v>5.0035100000000001E-3</v>
      </c>
      <c r="B1100">
        <v>0.21</v>
      </c>
      <c r="C1100">
        <f t="shared" si="17"/>
        <v>1.5237585200000008</v>
      </c>
    </row>
    <row r="1101" spans="1:3">
      <c r="A1101" s="2">
        <v>5.0617300000000004E-3</v>
      </c>
      <c r="B1101">
        <v>0.27</v>
      </c>
      <c r="C1101">
        <f t="shared" si="17"/>
        <v>1.5251558000000009</v>
      </c>
    </row>
    <row r="1102" spans="1:3">
      <c r="A1102" s="2">
        <v>5.1192499999999997E-3</v>
      </c>
      <c r="B1102">
        <v>0.24</v>
      </c>
      <c r="C1102">
        <f t="shared" si="17"/>
        <v>1.5265362800000009</v>
      </c>
    </row>
    <row r="1103" spans="1:3">
      <c r="A1103" s="2">
        <v>5.1770000000000002E-3</v>
      </c>
      <c r="B1103">
        <v>0.24</v>
      </c>
      <c r="C1103">
        <f t="shared" si="17"/>
        <v>1.527922280000001</v>
      </c>
    </row>
    <row r="1104" spans="1:3">
      <c r="A1104" s="2">
        <v>5.2353399999999998E-3</v>
      </c>
      <c r="B1104">
        <v>0.23</v>
      </c>
      <c r="C1104">
        <f t="shared" si="17"/>
        <v>1.5293224400000009</v>
      </c>
    </row>
    <row r="1105" spans="1:3">
      <c r="A1105" s="2">
        <v>5.2929800000000001E-3</v>
      </c>
      <c r="B1105">
        <v>0.26</v>
      </c>
      <c r="C1105">
        <f t="shared" si="17"/>
        <v>1.5307058000000009</v>
      </c>
    </row>
    <row r="1106" spans="1:3">
      <c r="A1106" s="2">
        <v>5.3510800000000002E-3</v>
      </c>
      <c r="B1106">
        <v>0.22</v>
      </c>
      <c r="C1106">
        <f t="shared" si="17"/>
        <v>1.5321002000000008</v>
      </c>
    </row>
    <row r="1107" spans="1:3">
      <c r="A1107" s="2">
        <v>5.4087199999999997E-3</v>
      </c>
      <c r="B1107">
        <v>0.22</v>
      </c>
      <c r="C1107">
        <f t="shared" si="17"/>
        <v>1.533483560000001</v>
      </c>
    </row>
    <row r="1108" spans="1:3">
      <c r="A1108" s="2">
        <v>5.46635E-3</v>
      </c>
      <c r="B1108">
        <v>0.3</v>
      </c>
      <c r="C1108">
        <f t="shared" si="17"/>
        <v>1.5348666800000008</v>
      </c>
    </row>
    <row r="1109" spans="1:3">
      <c r="A1109" s="2">
        <v>5.5245700000000003E-3</v>
      </c>
      <c r="B1109">
        <v>0.25</v>
      </c>
      <c r="C1109">
        <f t="shared" si="17"/>
        <v>1.5362639600000008</v>
      </c>
    </row>
    <row r="1110" spans="1:3">
      <c r="A1110" s="2">
        <v>5.5823299999999999E-3</v>
      </c>
      <c r="B1110">
        <v>0.2</v>
      </c>
      <c r="C1110">
        <f t="shared" si="17"/>
        <v>1.537650200000001</v>
      </c>
    </row>
    <row r="1111" spans="1:3">
      <c r="A1111" s="2">
        <v>5.6399700000000002E-3</v>
      </c>
      <c r="B1111">
        <v>0.23</v>
      </c>
      <c r="C1111">
        <f t="shared" si="17"/>
        <v>1.5390335600000009</v>
      </c>
    </row>
    <row r="1112" spans="1:3">
      <c r="A1112" s="2">
        <v>5.6982999999999999E-3</v>
      </c>
      <c r="B1112">
        <v>0.23</v>
      </c>
      <c r="C1112">
        <f t="shared" si="17"/>
        <v>1.5404334800000008</v>
      </c>
    </row>
    <row r="1113" spans="1:3">
      <c r="A1113" s="2">
        <v>5.7559400000000002E-3</v>
      </c>
      <c r="B1113">
        <v>0.24</v>
      </c>
      <c r="C1113">
        <f t="shared" si="17"/>
        <v>1.541816840000001</v>
      </c>
    </row>
    <row r="1114" spans="1:3">
      <c r="A1114" s="2">
        <v>5.8136899999999998E-3</v>
      </c>
      <c r="B1114">
        <v>0.26</v>
      </c>
      <c r="C1114">
        <f t="shared" si="17"/>
        <v>1.5432028400000009</v>
      </c>
    </row>
    <row r="1115" spans="1:3">
      <c r="A1115" s="2">
        <v>5.87179E-3</v>
      </c>
      <c r="B1115">
        <v>0.23</v>
      </c>
      <c r="C1115">
        <f t="shared" si="17"/>
        <v>1.5445972400000008</v>
      </c>
    </row>
    <row r="1116" spans="1:3">
      <c r="A1116" s="2">
        <v>5.9293200000000001E-3</v>
      </c>
      <c r="B1116">
        <v>0.21</v>
      </c>
      <c r="C1116">
        <f t="shared" si="17"/>
        <v>1.545977960000001</v>
      </c>
    </row>
    <row r="1117" spans="1:3">
      <c r="A1117" s="2">
        <v>5.9875400000000004E-3</v>
      </c>
      <c r="B1117">
        <v>0.24</v>
      </c>
      <c r="C1117">
        <f t="shared" si="17"/>
        <v>1.5473752400000009</v>
      </c>
    </row>
    <row r="1118" spans="1:3">
      <c r="A1118" s="2">
        <v>6.0451699999999999E-3</v>
      </c>
      <c r="B1118">
        <v>0.24</v>
      </c>
      <c r="C1118">
        <f t="shared" si="17"/>
        <v>1.5487583600000008</v>
      </c>
    </row>
    <row r="1119" spans="1:3">
      <c r="A1119" s="2">
        <v>6.1033900000000002E-3</v>
      </c>
      <c r="B1119">
        <v>0.24</v>
      </c>
      <c r="C1119">
        <f t="shared" si="17"/>
        <v>1.5501556400000009</v>
      </c>
    </row>
    <row r="1120" spans="1:3">
      <c r="A1120" s="2">
        <v>6.1610299999999996E-3</v>
      </c>
      <c r="B1120">
        <v>0.22</v>
      </c>
      <c r="C1120">
        <f t="shared" si="17"/>
        <v>1.5515390000000009</v>
      </c>
    </row>
    <row r="1121" spans="1:3">
      <c r="A1121" s="2">
        <v>6.2186699999999999E-3</v>
      </c>
      <c r="B1121">
        <v>0.23</v>
      </c>
      <c r="C1121">
        <f t="shared" si="17"/>
        <v>1.5529223600000008</v>
      </c>
    </row>
    <row r="1122" spans="1:3">
      <c r="A1122" s="2">
        <v>6.2768900000000002E-3</v>
      </c>
      <c r="B1122">
        <v>0.22</v>
      </c>
      <c r="C1122">
        <f t="shared" si="17"/>
        <v>1.554319640000001</v>
      </c>
    </row>
    <row r="1123" spans="1:3">
      <c r="A1123" s="2">
        <v>6.3345299999999997E-3</v>
      </c>
      <c r="B1123">
        <v>0.23</v>
      </c>
      <c r="C1123">
        <f t="shared" si="17"/>
        <v>1.5557030000000009</v>
      </c>
    </row>
    <row r="1124" spans="1:3">
      <c r="A1124" s="2">
        <v>6.3927400000000001E-3</v>
      </c>
      <c r="B1124">
        <v>0.23</v>
      </c>
      <c r="C1124">
        <f t="shared" si="17"/>
        <v>1.5571000400000008</v>
      </c>
    </row>
    <row r="1125" spans="1:3">
      <c r="A1125" s="2">
        <v>6.4506099999999999E-3</v>
      </c>
      <c r="B1125">
        <v>0.25</v>
      </c>
      <c r="C1125">
        <f t="shared" si="17"/>
        <v>1.5584889200000009</v>
      </c>
    </row>
    <row r="1126" spans="1:3">
      <c r="A1126" s="2">
        <v>6.5083700000000003E-3</v>
      </c>
      <c r="B1126">
        <v>0.23</v>
      </c>
      <c r="C1126">
        <f t="shared" si="17"/>
        <v>1.5598751600000009</v>
      </c>
    </row>
    <row r="1127" spans="1:3">
      <c r="A1127" s="2">
        <v>6.5663500000000003E-3</v>
      </c>
      <c r="B1127">
        <v>0.23</v>
      </c>
      <c r="C1127">
        <f t="shared" si="17"/>
        <v>1.5612666800000008</v>
      </c>
    </row>
    <row r="1128" spans="1:3">
      <c r="A1128" s="2">
        <v>6.6238800000000004E-3</v>
      </c>
      <c r="B1128">
        <v>0.23</v>
      </c>
      <c r="C1128">
        <f t="shared" si="17"/>
        <v>1.5626474000000008</v>
      </c>
    </row>
    <row r="1129" spans="1:3">
      <c r="A1129" s="2">
        <v>6.68163E-3</v>
      </c>
      <c r="B1129">
        <v>0.25</v>
      </c>
      <c r="C1129">
        <f t="shared" si="17"/>
        <v>1.5640334000000009</v>
      </c>
    </row>
    <row r="1130" spans="1:3">
      <c r="A1130" s="2">
        <v>6.7399699999999996E-3</v>
      </c>
      <c r="B1130">
        <v>0.24</v>
      </c>
      <c r="C1130">
        <f t="shared" si="17"/>
        <v>1.5654335600000009</v>
      </c>
    </row>
    <row r="1131" spans="1:3">
      <c r="A1131" s="2">
        <v>6.7977200000000002E-3</v>
      </c>
      <c r="B1131">
        <v>0.23</v>
      </c>
      <c r="C1131">
        <f t="shared" si="17"/>
        <v>1.5668195600000008</v>
      </c>
    </row>
    <row r="1132" spans="1:3">
      <c r="A1132" s="2">
        <v>6.8553599999999996E-3</v>
      </c>
      <c r="B1132">
        <v>0.23</v>
      </c>
      <c r="C1132">
        <f t="shared" si="17"/>
        <v>1.5682029200000009</v>
      </c>
    </row>
    <row r="1133" spans="1:3">
      <c r="A1133" s="2">
        <v>6.9135799999999999E-3</v>
      </c>
      <c r="B1133">
        <v>0.22</v>
      </c>
      <c r="C1133">
        <f t="shared" si="17"/>
        <v>1.5696002000000009</v>
      </c>
    </row>
    <row r="1134" spans="1:3">
      <c r="A1134" s="2">
        <v>6.9713300000000004E-3</v>
      </c>
      <c r="B1134">
        <v>0.23</v>
      </c>
      <c r="C1134">
        <f t="shared" si="17"/>
        <v>1.570986200000001</v>
      </c>
    </row>
    <row r="1135" spans="1:3">
      <c r="A1135" s="2">
        <v>7.0289699999999998E-3</v>
      </c>
      <c r="B1135">
        <v>0.22</v>
      </c>
      <c r="C1135">
        <f t="shared" si="17"/>
        <v>1.5723695600000009</v>
      </c>
    </row>
    <row r="1136" spans="1:3">
      <c r="A1136" s="2">
        <v>7.08707E-3</v>
      </c>
      <c r="B1136">
        <v>0.28000000000000003</v>
      </c>
      <c r="C1136">
        <f t="shared" si="17"/>
        <v>1.5737639600000008</v>
      </c>
    </row>
    <row r="1137" spans="1:3">
      <c r="A1137" s="2">
        <v>7.1446000000000001E-3</v>
      </c>
      <c r="B1137">
        <v>0.23</v>
      </c>
      <c r="C1137">
        <f t="shared" si="17"/>
        <v>1.5751446800000009</v>
      </c>
    </row>
    <row r="1138" spans="1:3">
      <c r="A1138" s="2">
        <v>7.2028099999999996E-3</v>
      </c>
      <c r="B1138">
        <v>0.23</v>
      </c>
      <c r="C1138">
        <f t="shared" si="17"/>
        <v>1.5765417200000009</v>
      </c>
    </row>
    <row r="1139" spans="1:3">
      <c r="A1139" s="2">
        <v>7.2603399999999997E-3</v>
      </c>
      <c r="B1139">
        <v>0.21</v>
      </c>
      <c r="C1139">
        <f t="shared" si="17"/>
        <v>1.5779224400000009</v>
      </c>
    </row>
    <row r="1140" spans="1:3">
      <c r="A1140" s="2">
        <v>7.3185500000000001E-3</v>
      </c>
      <c r="B1140">
        <v>0.23</v>
      </c>
      <c r="C1140">
        <f t="shared" si="17"/>
        <v>1.579319480000001</v>
      </c>
    </row>
    <row r="1141" spans="1:3">
      <c r="A1141" s="2">
        <v>7.3763099999999996E-3</v>
      </c>
      <c r="B1141">
        <v>0.23</v>
      </c>
      <c r="C1141">
        <f t="shared" si="17"/>
        <v>1.580705720000001</v>
      </c>
    </row>
    <row r="1142" spans="1:3">
      <c r="A1142" s="2">
        <v>7.4339499999999999E-3</v>
      </c>
      <c r="B1142">
        <v>0.21</v>
      </c>
      <c r="C1142">
        <f t="shared" si="17"/>
        <v>1.5820890800000009</v>
      </c>
    </row>
    <row r="1143" spans="1:3">
      <c r="A1143" s="2">
        <v>7.4921600000000003E-3</v>
      </c>
      <c r="B1143">
        <v>0.22</v>
      </c>
      <c r="C1143">
        <f t="shared" si="17"/>
        <v>1.5834861200000008</v>
      </c>
    </row>
    <row r="1144" spans="1:3">
      <c r="A1144" s="2">
        <v>7.5499199999999999E-3</v>
      </c>
      <c r="B1144">
        <v>0.21</v>
      </c>
      <c r="C1144">
        <f t="shared" si="17"/>
        <v>1.5848723600000008</v>
      </c>
    </row>
    <row r="1145" spans="1:3">
      <c r="A1145" s="2">
        <v>7.6075600000000002E-3</v>
      </c>
      <c r="B1145">
        <v>0.25</v>
      </c>
      <c r="C1145">
        <f t="shared" ref="C1145:C1208" si="18">(A$1013-$A$2)*24+(A1145-$A$1014)*24+(0.00002666+(1-0.99996902))</f>
        <v>1.5862557200000009</v>
      </c>
    </row>
    <row r="1146" spans="1:3">
      <c r="A1146" s="2">
        <v>7.6657799999999996E-3</v>
      </c>
      <c r="B1146">
        <v>0.24</v>
      </c>
      <c r="C1146">
        <f t="shared" si="18"/>
        <v>1.5876530000000009</v>
      </c>
    </row>
    <row r="1147" spans="1:3">
      <c r="A1147" s="2">
        <v>7.72341E-3</v>
      </c>
      <c r="B1147">
        <v>0.25</v>
      </c>
      <c r="C1147">
        <f t="shared" si="18"/>
        <v>1.5890361200000009</v>
      </c>
    </row>
    <row r="1148" spans="1:3">
      <c r="A1148" s="2">
        <v>7.7816300000000003E-3</v>
      </c>
      <c r="B1148">
        <v>0.23</v>
      </c>
      <c r="C1148">
        <f t="shared" si="18"/>
        <v>1.5904334000000009</v>
      </c>
    </row>
    <row r="1149" spans="1:3">
      <c r="A1149" s="2">
        <v>7.8393899999999999E-3</v>
      </c>
      <c r="B1149">
        <v>0.24</v>
      </c>
      <c r="C1149">
        <f t="shared" si="18"/>
        <v>1.5918196400000009</v>
      </c>
    </row>
    <row r="1150" spans="1:3">
      <c r="A1150" s="2">
        <v>7.89691E-3</v>
      </c>
      <c r="B1150">
        <v>0.24</v>
      </c>
      <c r="C1150">
        <f t="shared" si="18"/>
        <v>1.593200120000001</v>
      </c>
    </row>
    <row r="1151" spans="1:3">
      <c r="A1151" s="2">
        <v>7.9550100000000002E-3</v>
      </c>
      <c r="B1151">
        <v>0.24</v>
      </c>
      <c r="C1151">
        <f t="shared" si="18"/>
        <v>1.5945945200000009</v>
      </c>
    </row>
    <row r="1152" spans="1:3">
      <c r="A1152" s="2">
        <v>8.0126499999999996E-3</v>
      </c>
      <c r="B1152">
        <v>0.22</v>
      </c>
      <c r="C1152">
        <f t="shared" si="18"/>
        <v>1.5959778800000008</v>
      </c>
    </row>
    <row r="1153" spans="1:3">
      <c r="A1153" s="2">
        <v>8.0707499999999998E-3</v>
      </c>
      <c r="B1153">
        <v>0.24</v>
      </c>
      <c r="C1153">
        <f t="shared" si="18"/>
        <v>1.597372280000001</v>
      </c>
    </row>
    <row r="1154" spans="1:3">
      <c r="A1154" s="2">
        <v>8.1283899999999992E-3</v>
      </c>
      <c r="B1154">
        <v>0.23</v>
      </c>
      <c r="C1154">
        <f t="shared" si="18"/>
        <v>1.5987556400000009</v>
      </c>
    </row>
    <row r="1155" spans="1:3">
      <c r="A1155" s="2">
        <v>8.1864899999999994E-3</v>
      </c>
      <c r="B1155">
        <v>0.24</v>
      </c>
      <c r="C1155">
        <f t="shared" si="18"/>
        <v>1.6001500400000008</v>
      </c>
    </row>
    <row r="1156" spans="1:3">
      <c r="A1156" s="2">
        <v>8.2442499999999998E-3</v>
      </c>
      <c r="B1156">
        <v>0.22</v>
      </c>
      <c r="C1156">
        <f t="shared" si="18"/>
        <v>1.6015362800000008</v>
      </c>
    </row>
    <row r="1157" spans="1:3">
      <c r="A1157" s="2">
        <v>8.3024699999999993E-3</v>
      </c>
      <c r="B1157">
        <v>0.23</v>
      </c>
      <c r="C1157">
        <f t="shared" si="18"/>
        <v>1.6029335600000008</v>
      </c>
    </row>
    <row r="1158" spans="1:3">
      <c r="A1158" s="2">
        <v>8.3599899999999994E-3</v>
      </c>
      <c r="B1158">
        <v>0.21</v>
      </c>
      <c r="C1158">
        <f t="shared" si="18"/>
        <v>1.6043140400000009</v>
      </c>
    </row>
    <row r="1159" spans="1:3">
      <c r="A1159" s="2">
        <v>8.4182100000000006E-3</v>
      </c>
      <c r="B1159">
        <v>0.24</v>
      </c>
      <c r="C1159">
        <f t="shared" si="18"/>
        <v>1.6057113200000008</v>
      </c>
    </row>
    <row r="1160" spans="1:3">
      <c r="A1160" s="2">
        <v>8.4758500000000001E-3</v>
      </c>
      <c r="B1160">
        <v>0.23</v>
      </c>
      <c r="C1160">
        <f t="shared" si="18"/>
        <v>1.6070946800000008</v>
      </c>
    </row>
    <row r="1161" spans="1:3">
      <c r="A1161" s="2">
        <v>8.5336000000000006E-3</v>
      </c>
      <c r="B1161">
        <v>0.2</v>
      </c>
      <c r="C1161">
        <f t="shared" si="18"/>
        <v>1.6084806800000009</v>
      </c>
    </row>
    <row r="1162" spans="1:3">
      <c r="A1162" s="2">
        <v>8.5917000000000007E-3</v>
      </c>
      <c r="B1162">
        <v>0.22</v>
      </c>
      <c r="C1162">
        <f t="shared" si="18"/>
        <v>1.609875080000001</v>
      </c>
    </row>
    <row r="1163" spans="1:3">
      <c r="A1163" s="2">
        <v>8.6492300000000008E-3</v>
      </c>
      <c r="B1163">
        <v>0.23</v>
      </c>
      <c r="C1163">
        <f t="shared" si="18"/>
        <v>1.6112558000000008</v>
      </c>
    </row>
    <row r="1164" spans="1:3">
      <c r="A1164" s="2">
        <v>8.7075599999999996E-3</v>
      </c>
      <c r="B1164">
        <v>0.22</v>
      </c>
      <c r="C1164">
        <f t="shared" si="18"/>
        <v>1.6126557200000009</v>
      </c>
    </row>
    <row r="1165" spans="1:3">
      <c r="A1165" s="2">
        <v>8.7652000000000008E-3</v>
      </c>
      <c r="B1165">
        <v>0.24</v>
      </c>
      <c r="C1165">
        <f t="shared" si="18"/>
        <v>1.6140390800000008</v>
      </c>
    </row>
    <row r="1166" spans="1:3">
      <c r="A1166" s="2">
        <v>8.8229499999999995E-3</v>
      </c>
      <c r="B1166">
        <v>0.27</v>
      </c>
      <c r="C1166">
        <f t="shared" si="18"/>
        <v>1.615425080000001</v>
      </c>
    </row>
    <row r="1167" spans="1:3">
      <c r="A1167" s="2">
        <v>8.88071E-3</v>
      </c>
      <c r="B1167">
        <v>0.25</v>
      </c>
      <c r="C1167">
        <f t="shared" si="18"/>
        <v>1.6168113200000009</v>
      </c>
    </row>
    <row r="1168" spans="1:3">
      <c r="A1168" s="2">
        <v>8.9389199999999995E-3</v>
      </c>
      <c r="B1168">
        <v>0.23</v>
      </c>
      <c r="C1168">
        <f t="shared" si="18"/>
        <v>1.618208360000001</v>
      </c>
    </row>
    <row r="1169" spans="1:3">
      <c r="A1169" s="2">
        <v>8.9964499999999996E-3</v>
      </c>
      <c r="B1169">
        <v>0.23</v>
      </c>
      <c r="C1169">
        <f t="shared" si="18"/>
        <v>1.6195890800000008</v>
      </c>
    </row>
    <row r="1170" spans="1:3">
      <c r="A1170" s="2">
        <v>9.0546600000000008E-3</v>
      </c>
      <c r="B1170">
        <v>0.26</v>
      </c>
      <c r="C1170">
        <f t="shared" si="18"/>
        <v>1.6209861200000009</v>
      </c>
    </row>
    <row r="1171" spans="1:3">
      <c r="A1171" s="2">
        <v>9.1125400000000006E-3</v>
      </c>
      <c r="B1171">
        <v>0.22</v>
      </c>
      <c r="C1171">
        <f t="shared" si="18"/>
        <v>1.6223752400000009</v>
      </c>
    </row>
    <row r="1172" spans="1:3">
      <c r="A1172" s="2">
        <v>9.1701700000000001E-3</v>
      </c>
      <c r="B1172">
        <v>0.26</v>
      </c>
      <c r="C1172">
        <f t="shared" si="18"/>
        <v>1.623758360000001</v>
      </c>
    </row>
    <row r="1173" spans="1:3">
      <c r="A1173" s="2">
        <v>9.2279300000000005E-3</v>
      </c>
      <c r="B1173">
        <v>0.24</v>
      </c>
      <c r="C1173">
        <f t="shared" si="18"/>
        <v>1.6251446000000009</v>
      </c>
    </row>
    <row r="1174" spans="1:3">
      <c r="A1174" s="2">
        <v>9.28615E-3</v>
      </c>
      <c r="B1174">
        <v>0.27</v>
      </c>
      <c r="C1174">
        <f t="shared" si="18"/>
        <v>1.6265418800000009</v>
      </c>
    </row>
    <row r="1175" spans="1:3">
      <c r="A1175" s="2">
        <v>9.3436700000000001E-3</v>
      </c>
      <c r="B1175">
        <v>0.22</v>
      </c>
      <c r="C1175">
        <f t="shared" si="18"/>
        <v>1.6279223600000008</v>
      </c>
    </row>
    <row r="1176" spans="1:3">
      <c r="A1176" s="2">
        <v>9.4020000000000006E-3</v>
      </c>
      <c r="B1176">
        <v>0.28000000000000003</v>
      </c>
      <c r="C1176">
        <f t="shared" si="18"/>
        <v>1.6293222800000009</v>
      </c>
    </row>
    <row r="1177" spans="1:3">
      <c r="A1177" s="2">
        <v>9.4596400000000001E-3</v>
      </c>
      <c r="B1177">
        <v>0.25</v>
      </c>
      <c r="C1177">
        <f t="shared" si="18"/>
        <v>1.6307056400000008</v>
      </c>
    </row>
    <row r="1178" spans="1:3">
      <c r="A1178" s="2">
        <v>9.5172799999999995E-3</v>
      </c>
      <c r="B1178">
        <v>0.24</v>
      </c>
      <c r="C1178">
        <f t="shared" si="18"/>
        <v>1.632089000000001</v>
      </c>
    </row>
    <row r="1179" spans="1:3">
      <c r="A1179" s="2">
        <v>9.5755000000000007E-3</v>
      </c>
      <c r="B1179">
        <v>0.25</v>
      </c>
      <c r="C1179">
        <f t="shared" si="18"/>
        <v>1.633486280000001</v>
      </c>
    </row>
    <row r="1180" spans="1:3">
      <c r="A1180" s="2">
        <v>9.6332499999999995E-3</v>
      </c>
      <c r="B1180">
        <v>0.25</v>
      </c>
      <c r="C1180">
        <f t="shared" si="18"/>
        <v>1.6348722800000008</v>
      </c>
    </row>
    <row r="1181" spans="1:3">
      <c r="A1181" s="2">
        <v>9.6908900000000006E-3</v>
      </c>
      <c r="B1181">
        <v>0.25</v>
      </c>
      <c r="C1181">
        <f t="shared" si="18"/>
        <v>1.6362556400000008</v>
      </c>
    </row>
    <row r="1182" spans="1:3">
      <c r="A1182" s="2">
        <v>9.7491100000000001E-3</v>
      </c>
      <c r="B1182">
        <v>0.25</v>
      </c>
      <c r="C1182">
        <f t="shared" si="18"/>
        <v>1.637652920000001</v>
      </c>
    </row>
    <row r="1183" spans="1:3">
      <c r="A1183" s="2">
        <v>9.8067499999999995E-3</v>
      </c>
      <c r="B1183">
        <v>0.25</v>
      </c>
      <c r="C1183">
        <f t="shared" si="18"/>
        <v>1.6390362800000009</v>
      </c>
    </row>
    <row r="1184" spans="1:3">
      <c r="A1184" s="2">
        <v>9.8649700000000007E-3</v>
      </c>
      <c r="B1184">
        <v>0.25</v>
      </c>
      <c r="C1184">
        <f t="shared" si="18"/>
        <v>1.6404335600000008</v>
      </c>
    </row>
    <row r="1185" spans="1:3">
      <c r="A1185" s="2">
        <v>9.9226000000000002E-3</v>
      </c>
      <c r="B1185">
        <v>0.26</v>
      </c>
      <c r="C1185">
        <f t="shared" si="18"/>
        <v>1.6418166800000009</v>
      </c>
    </row>
    <row r="1186" spans="1:3">
      <c r="A1186" s="2">
        <v>9.9805899999999993E-3</v>
      </c>
      <c r="B1186">
        <v>0.24</v>
      </c>
      <c r="C1186">
        <f t="shared" si="18"/>
        <v>1.6432084400000009</v>
      </c>
    </row>
    <row r="1187" spans="1:3">
      <c r="A1187" s="2">
        <v>1.003835E-2</v>
      </c>
      <c r="B1187">
        <v>0.24</v>
      </c>
      <c r="C1187">
        <f t="shared" si="18"/>
        <v>1.6445946800000009</v>
      </c>
    </row>
    <row r="1188" spans="1:3">
      <c r="A1188" s="2">
        <v>1.0095979999999999E-2</v>
      </c>
      <c r="B1188">
        <v>0.25</v>
      </c>
      <c r="C1188">
        <f t="shared" si="18"/>
        <v>1.6459778000000009</v>
      </c>
    </row>
    <row r="1189" spans="1:3">
      <c r="A1189" s="2">
        <v>1.01542E-2</v>
      </c>
      <c r="B1189">
        <v>0.26</v>
      </c>
      <c r="C1189">
        <f t="shared" si="18"/>
        <v>1.6473750800000009</v>
      </c>
    </row>
    <row r="1190" spans="1:3">
      <c r="A1190" s="2">
        <v>1.021173E-2</v>
      </c>
      <c r="B1190">
        <v>0.23</v>
      </c>
      <c r="C1190">
        <f t="shared" si="18"/>
        <v>1.6487558000000009</v>
      </c>
    </row>
    <row r="1191" spans="1:3">
      <c r="A1191" s="2">
        <v>1.0270059999999999E-2</v>
      </c>
      <c r="B1191">
        <v>0.22</v>
      </c>
      <c r="C1191">
        <f t="shared" si="18"/>
        <v>1.6501557200000008</v>
      </c>
    </row>
    <row r="1192" spans="1:3">
      <c r="A1192" s="2">
        <v>1.032781E-2</v>
      </c>
      <c r="B1192">
        <v>0.23</v>
      </c>
      <c r="C1192">
        <f t="shared" si="18"/>
        <v>1.6515417200000009</v>
      </c>
    </row>
    <row r="1193" spans="1:3">
      <c r="A1193" s="2">
        <v>1.038534E-2</v>
      </c>
      <c r="B1193">
        <v>0.23</v>
      </c>
      <c r="C1193">
        <f t="shared" si="18"/>
        <v>1.6529224400000009</v>
      </c>
    </row>
    <row r="1194" spans="1:3">
      <c r="A1194" s="2">
        <v>1.044379E-2</v>
      </c>
      <c r="B1194">
        <v>0.24</v>
      </c>
      <c r="C1194">
        <f t="shared" si="18"/>
        <v>1.6543252400000008</v>
      </c>
    </row>
    <row r="1195" spans="1:3">
      <c r="A1195" s="2">
        <v>1.0501419999999999E-2</v>
      </c>
      <c r="B1195">
        <v>0.26</v>
      </c>
      <c r="C1195">
        <f t="shared" si="18"/>
        <v>1.6557083600000009</v>
      </c>
    </row>
    <row r="1196" spans="1:3">
      <c r="A1196" s="2">
        <v>1.0558949999999999E-2</v>
      </c>
      <c r="B1196">
        <v>0.26</v>
      </c>
      <c r="C1196">
        <f t="shared" si="18"/>
        <v>1.6570890800000009</v>
      </c>
    </row>
    <row r="1197" spans="1:3">
      <c r="A1197" s="2">
        <v>1.061728E-2</v>
      </c>
      <c r="B1197">
        <v>0.24</v>
      </c>
      <c r="C1197">
        <f t="shared" si="18"/>
        <v>1.6584890000000008</v>
      </c>
    </row>
    <row r="1198" spans="1:3">
      <c r="A1198" s="2">
        <v>1.067504E-2</v>
      </c>
      <c r="B1198">
        <v>0.31</v>
      </c>
      <c r="C1198">
        <f t="shared" si="18"/>
        <v>1.659875240000001</v>
      </c>
    </row>
    <row r="1199" spans="1:3">
      <c r="A1199" s="2">
        <v>1.073267E-2</v>
      </c>
      <c r="B1199">
        <v>0.24</v>
      </c>
      <c r="C1199">
        <f t="shared" si="18"/>
        <v>1.6612583600000008</v>
      </c>
    </row>
    <row r="1200" spans="1:3">
      <c r="A1200" s="2">
        <v>1.079043E-2</v>
      </c>
      <c r="B1200">
        <v>0.22</v>
      </c>
      <c r="C1200">
        <f t="shared" si="18"/>
        <v>1.662644600000001</v>
      </c>
    </row>
    <row r="1201" spans="1:3">
      <c r="A1201" s="2">
        <v>1.084865E-2</v>
      </c>
      <c r="B1201">
        <v>0.23</v>
      </c>
      <c r="C1201">
        <f t="shared" si="18"/>
        <v>1.664041880000001</v>
      </c>
    </row>
    <row r="1202" spans="1:3">
      <c r="A1202" s="2">
        <v>1.09064E-2</v>
      </c>
      <c r="B1202">
        <v>0.23</v>
      </c>
      <c r="C1202">
        <f t="shared" si="18"/>
        <v>1.6654278800000009</v>
      </c>
    </row>
    <row r="1203" spans="1:3">
      <c r="A1203" s="2">
        <v>1.096404E-2</v>
      </c>
      <c r="B1203">
        <v>0.24</v>
      </c>
      <c r="C1203">
        <f t="shared" si="18"/>
        <v>1.6668112400000008</v>
      </c>
    </row>
    <row r="1204" spans="1:3">
      <c r="A1204" s="2">
        <v>1.1022260000000001E-2</v>
      </c>
      <c r="B1204">
        <v>0.28999999999999998</v>
      </c>
      <c r="C1204">
        <f t="shared" si="18"/>
        <v>1.668208520000001</v>
      </c>
    </row>
    <row r="1205" spans="1:3">
      <c r="A1205" s="2">
        <v>1.108001E-2</v>
      </c>
      <c r="B1205">
        <v>0.21</v>
      </c>
      <c r="C1205">
        <f t="shared" si="18"/>
        <v>1.6695945200000009</v>
      </c>
    </row>
    <row r="1206" spans="1:3">
      <c r="A1206" s="2">
        <v>1.1137650000000001E-2</v>
      </c>
      <c r="B1206">
        <v>0.22</v>
      </c>
      <c r="C1206">
        <f t="shared" si="18"/>
        <v>1.670977880000001</v>
      </c>
    </row>
    <row r="1207" spans="1:3">
      <c r="A1207" s="2">
        <v>1.1195750000000001E-2</v>
      </c>
      <c r="B1207">
        <v>0.24</v>
      </c>
      <c r="C1207">
        <f t="shared" si="18"/>
        <v>1.6723722800000009</v>
      </c>
    </row>
    <row r="1208" spans="1:3">
      <c r="A1208" s="2">
        <v>1.125339E-2</v>
      </c>
      <c r="B1208">
        <v>0.22</v>
      </c>
      <c r="C1208">
        <f t="shared" si="18"/>
        <v>1.6737556400000009</v>
      </c>
    </row>
    <row r="1209" spans="1:3">
      <c r="A1209" s="2">
        <v>1.1311730000000001E-2</v>
      </c>
      <c r="B1209">
        <v>0.25</v>
      </c>
      <c r="C1209">
        <f t="shared" ref="C1209:C1272" si="19">(A$1013-$A$2)*24+(A1209-$A$1014)*24+(0.00002666+(1-0.99996902))</f>
        <v>1.6751558000000009</v>
      </c>
    </row>
    <row r="1210" spans="1:3">
      <c r="A1210" s="2">
        <v>1.136948E-2</v>
      </c>
      <c r="B1210">
        <v>0.25</v>
      </c>
      <c r="C1210">
        <f t="shared" si="19"/>
        <v>1.6765418000000007</v>
      </c>
    </row>
    <row r="1211" spans="1:3">
      <c r="A1211" s="2">
        <v>1.1427120000000001E-2</v>
      </c>
      <c r="B1211">
        <v>0.23</v>
      </c>
      <c r="C1211">
        <f t="shared" si="19"/>
        <v>1.6779251600000009</v>
      </c>
    </row>
    <row r="1212" spans="1:3">
      <c r="A1212" s="2">
        <v>1.1485220000000001E-2</v>
      </c>
      <c r="B1212">
        <v>0.26</v>
      </c>
      <c r="C1212">
        <f t="shared" si="19"/>
        <v>1.679319560000001</v>
      </c>
    </row>
    <row r="1213" spans="1:3">
      <c r="A1213" s="2">
        <v>1.154286E-2</v>
      </c>
      <c r="B1213">
        <v>0.27</v>
      </c>
      <c r="C1213">
        <f t="shared" si="19"/>
        <v>1.6807029200000008</v>
      </c>
    </row>
    <row r="1214" spans="1:3">
      <c r="A1214" s="2">
        <v>1.160096E-2</v>
      </c>
      <c r="B1214">
        <v>0.23</v>
      </c>
      <c r="C1214">
        <f t="shared" si="19"/>
        <v>1.6820973200000009</v>
      </c>
    </row>
    <row r="1215" spans="1:3">
      <c r="A1215" s="2">
        <v>1.16586E-2</v>
      </c>
      <c r="B1215">
        <v>0.24</v>
      </c>
      <c r="C1215">
        <f t="shared" si="19"/>
        <v>1.6834806800000008</v>
      </c>
    </row>
    <row r="1216" spans="1:3">
      <c r="A1216" s="2">
        <v>1.17167E-2</v>
      </c>
      <c r="B1216">
        <v>0.25</v>
      </c>
      <c r="C1216">
        <f t="shared" si="19"/>
        <v>1.684875080000001</v>
      </c>
    </row>
    <row r="1217" spans="1:3">
      <c r="A1217" s="2">
        <v>1.177446E-2</v>
      </c>
      <c r="B1217">
        <v>0.24</v>
      </c>
      <c r="C1217">
        <f t="shared" si="19"/>
        <v>1.686261320000001</v>
      </c>
    </row>
    <row r="1218" spans="1:3">
      <c r="A1218" s="2">
        <v>1.183267E-2</v>
      </c>
      <c r="B1218">
        <v>0.24</v>
      </c>
      <c r="C1218">
        <f t="shared" si="19"/>
        <v>1.6876583600000008</v>
      </c>
    </row>
    <row r="1219" spans="1:3">
      <c r="A1219" s="2">
        <v>1.189043E-2</v>
      </c>
      <c r="B1219">
        <v>0.23</v>
      </c>
      <c r="C1219">
        <f t="shared" si="19"/>
        <v>1.6890446000000008</v>
      </c>
    </row>
    <row r="1220" spans="1:3">
      <c r="A1220" s="2">
        <v>1.194807E-2</v>
      </c>
      <c r="B1220">
        <v>0.22</v>
      </c>
      <c r="C1220">
        <f t="shared" si="19"/>
        <v>1.690427960000001</v>
      </c>
    </row>
    <row r="1221" spans="1:3">
      <c r="A1221" s="2">
        <v>1.200617E-2</v>
      </c>
      <c r="B1221">
        <v>0.22</v>
      </c>
      <c r="C1221">
        <f t="shared" si="19"/>
        <v>1.6918223600000009</v>
      </c>
    </row>
    <row r="1222" spans="1:3">
      <c r="A1222" s="2">
        <v>1.2063809999999999E-2</v>
      </c>
      <c r="B1222">
        <v>0.24</v>
      </c>
      <c r="C1222">
        <f t="shared" si="19"/>
        <v>1.6932057200000008</v>
      </c>
    </row>
    <row r="1223" spans="1:3">
      <c r="A1223" s="2">
        <v>1.212156E-2</v>
      </c>
      <c r="B1223">
        <v>0.23</v>
      </c>
      <c r="C1223">
        <f t="shared" si="19"/>
        <v>1.6945917200000009</v>
      </c>
    </row>
    <row r="1224" spans="1:3">
      <c r="A1224" s="2">
        <v>1.217966E-2</v>
      </c>
      <c r="B1224">
        <v>0.25</v>
      </c>
      <c r="C1224">
        <f t="shared" si="19"/>
        <v>1.695986120000001</v>
      </c>
    </row>
    <row r="1225" spans="1:3">
      <c r="A1225" s="2">
        <v>1.22373E-2</v>
      </c>
      <c r="B1225">
        <v>0.25</v>
      </c>
      <c r="C1225">
        <f t="shared" si="19"/>
        <v>1.6973694800000008</v>
      </c>
    </row>
    <row r="1226" spans="1:3">
      <c r="A1226" s="2">
        <v>1.229564E-2</v>
      </c>
      <c r="B1226">
        <v>0.23</v>
      </c>
      <c r="C1226">
        <f t="shared" si="19"/>
        <v>1.698769640000001</v>
      </c>
    </row>
    <row r="1227" spans="1:3">
      <c r="A1227" s="2">
        <v>1.235316E-2</v>
      </c>
      <c r="B1227">
        <v>0.21</v>
      </c>
      <c r="C1227">
        <f t="shared" si="19"/>
        <v>1.7001501200000009</v>
      </c>
    </row>
    <row r="1228" spans="1:3">
      <c r="A1228" s="2">
        <v>1.241103E-2</v>
      </c>
      <c r="B1228">
        <v>0.24</v>
      </c>
      <c r="C1228">
        <f t="shared" si="19"/>
        <v>1.7015390000000008</v>
      </c>
    </row>
    <row r="1229" spans="1:3">
      <c r="A1229" s="2">
        <v>1.246913E-2</v>
      </c>
      <c r="B1229">
        <v>0.23</v>
      </c>
      <c r="C1229">
        <f t="shared" si="19"/>
        <v>1.7029334000000009</v>
      </c>
    </row>
    <row r="1230" spans="1:3">
      <c r="A1230" s="2">
        <v>1.252677E-2</v>
      </c>
      <c r="B1230">
        <v>0.25</v>
      </c>
      <c r="C1230">
        <f t="shared" si="19"/>
        <v>1.7043167600000009</v>
      </c>
    </row>
    <row r="1231" spans="1:3">
      <c r="A1231" s="2">
        <v>1.258453E-2</v>
      </c>
      <c r="B1231">
        <v>0.22</v>
      </c>
      <c r="C1231">
        <f t="shared" si="19"/>
        <v>1.7057030000000009</v>
      </c>
    </row>
    <row r="1232" spans="1:3">
      <c r="A1232" s="2">
        <v>1.264274E-2</v>
      </c>
      <c r="B1232">
        <v>0.25</v>
      </c>
      <c r="C1232">
        <f t="shared" si="19"/>
        <v>1.7071000400000009</v>
      </c>
    </row>
    <row r="1233" spans="1:3">
      <c r="A1233" s="2">
        <v>1.270027E-2</v>
      </c>
      <c r="B1233">
        <v>0.26</v>
      </c>
      <c r="C1233">
        <f t="shared" si="19"/>
        <v>1.7084807600000009</v>
      </c>
    </row>
    <row r="1234" spans="1:3">
      <c r="A1234" s="2">
        <v>1.275825E-2</v>
      </c>
      <c r="B1234">
        <v>0.27</v>
      </c>
      <c r="C1234">
        <f t="shared" si="19"/>
        <v>1.7098722800000008</v>
      </c>
    </row>
    <row r="1235" spans="1:3">
      <c r="A1235" s="2">
        <v>1.2816350000000001E-2</v>
      </c>
      <c r="B1235">
        <v>0.23</v>
      </c>
      <c r="C1235">
        <f t="shared" si="19"/>
        <v>1.7112666800000009</v>
      </c>
    </row>
    <row r="1236" spans="1:3">
      <c r="A1236" s="2">
        <v>1.2873880000000001E-2</v>
      </c>
      <c r="B1236">
        <v>0.23</v>
      </c>
      <c r="C1236">
        <f t="shared" si="19"/>
        <v>1.7126474000000009</v>
      </c>
    </row>
    <row r="1237" spans="1:3">
      <c r="A1237" s="2">
        <v>1.29321E-2</v>
      </c>
      <c r="B1237">
        <v>0.22</v>
      </c>
      <c r="C1237">
        <f t="shared" si="19"/>
        <v>1.7140446800000009</v>
      </c>
    </row>
    <row r="1238" spans="1:3">
      <c r="A1238" s="2">
        <v>1.298973E-2</v>
      </c>
      <c r="B1238">
        <v>0.28000000000000003</v>
      </c>
      <c r="C1238">
        <f t="shared" si="19"/>
        <v>1.7154278000000009</v>
      </c>
    </row>
    <row r="1239" spans="1:3">
      <c r="A1239" s="2">
        <v>1.3047599999999999E-2</v>
      </c>
      <c r="B1239">
        <v>0.25</v>
      </c>
      <c r="C1239">
        <f t="shared" si="19"/>
        <v>1.7168166800000009</v>
      </c>
    </row>
    <row r="1240" spans="1:3">
      <c r="A1240" s="2">
        <v>1.310536E-2</v>
      </c>
      <c r="B1240">
        <v>0.25</v>
      </c>
      <c r="C1240">
        <f t="shared" si="19"/>
        <v>1.7182029200000009</v>
      </c>
    </row>
    <row r="1241" spans="1:3">
      <c r="A1241" s="2">
        <v>1.3163579999999999E-2</v>
      </c>
      <c r="B1241">
        <v>0.22</v>
      </c>
      <c r="C1241">
        <f t="shared" si="19"/>
        <v>1.7196002000000008</v>
      </c>
    </row>
    <row r="1242" spans="1:3">
      <c r="A1242" s="2">
        <v>1.322133E-2</v>
      </c>
      <c r="B1242">
        <v>0.26</v>
      </c>
      <c r="C1242">
        <f t="shared" si="19"/>
        <v>1.7209862000000009</v>
      </c>
    </row>
    <row r="1243" spans="1:3">
      <c r="A1243" s="2">
        <v>1.3278969999999999E-2</v>
      </c>
      <c r="B1243">
        <v>0.22</v>
      </c>
      <c r="C1243">
        <f t="shared" si="19"/>
        <v>1.7223695600000009</v>
      </c>
    </row>
    <row r="1244" spans="1:3">
      <c r="A1244" s="2">
        <v>1.3337190000000001E-2</v>
      </c>
      <c r="B1244">
        <v>0.25</v>
      </c>
      <c r="C1244">
        <f t="shared" si="19"/>
        <v>1.723766840000001</v>
      </c>
    </row>
    <row r="1245" spans="1:3">
      <c r="A1245" s="2">
        <v>1.339483E-2</v>
      </c>
      <c r="B1245">
        <v>0.26</v>
      </c>
      <c r="C1245">
        <f t="shared" si="19"/>
        <v>1.725150200000001</v>
      </c>
    </row>
    <row r="1246" spans="1:3">
      <c r="A1246" s="2">
        <v>1.345293E-2</v>
      </c>
      <c r="B1246">
        <v>0.22</v>
      </c>
      <c r="C1246">
        <f t="shared" si="19"/>
        <v>1.7265446000000009</v>
      </c>
    </row>
    <row r="1247" spans="1:3">
      <c r="A1247" s="2">
        <v>1.351057E-2</v>
      </c>
      <c r="B1247">
        <v>0.25</v>
      </c>
      <c r="C1247">
        <f t="shared" si="19"/>
        <v>1.7279279600000008</v>
      </c>
    </row>
    <row r="1248" spans="1:3">
      <c r="A1248" s="2">
        <v>1.3568439999999999E-2</v>
      </c>
      <c r="B1248">
        <v>0.21</v>
      </c>
      <c r="C1248">
        <f t="shared" si="19"/>
        <v>1.729316840000001</v>
      </c>
    </row>
    <row r="1249" spans="1:3">
      <c r="A1249" s="2">
        <v>1.3626539999999999E-2</v>
      </c>
      <c r="B1249">
        <v>0.22</v>
      </c>
      <c r="C1249">
        <f t="shared" si="19"/>
        <v>1.7307112400000009</v>
      </c>
    </row>
    <row r="1250" spans="1:3">
      <c r="A1250" s="2">
        <v>1.3684409999999999E-2</v>
      </c>
      <c r="B1250">
        <v>0.22</v>
      </c>
      <c r="C1250">
        <f t="shared" si="19"/>
        <v>1.732100120000001</v>
      </c>
    </row>
    <row r="1251" spans="1:3">
      <c r="A1251" s="2">
        <v>1.3741929999999999E-2</v>
      </c>
      <c r="B1251">
        <v>0.23</v>
      </c>
      <c r="C1251">
        <f t="shared" si="19"/>
        <v>1.7334806000000009</v>
      </c>
    </row>
    <row r="1252" spans="1:3">
      <c r="A1252" s="2">
        <v>1.380004E-2</v>
      </c>
      <c r="B1252">
        <v>0.23</v>
      </c>
      <c r="C1252">
        <f t="shared" si="19"/>
        <v>1.7348752400000009</v>
      </c>
    </row>
    <row r="1253" spans="1:3">
      <c r="A1253" s="2">
        <v>1.385779E-2</v>
      </c>
      <c r="B1253">
        <v>0.24</v>
      </c>
      <c r="C1253">
        <f t="shared" si="19"/>
        <v>1.736261240000001</v>
      </c>
    </row>
    <row r="1254" spans="1:3">
      <c r="A1254" s="2">
        <v>1.3916009999999999E-2</v>
      </c>
      <c r="B1254">
        <v>0.22</v>
      </c>
      <c r="C1254">
        <f t="shared" si="19"/>
        <v>1.737658520000001</v>
      </c>
    </row>
    <row r="1255" spans="1:3">
      <c r="A1255" s="2">
        <v>1.3973650000000001E-2</v>
      </c>
      <c r="B1255">
        <v>0.25</v>
      </c>
      <c r="C1255">
        <f t="shared" si="19"/>
        <v>1.7390418800000009</v>
      </c>
    </row>
    <row r="1256" spans="1:3">
      <c r="A1256" s="2">
        <v>1.4031750000000001E-2</v>
      </c>
      <c r="B1256">
        <v>0.24</v>
      </c>
      <c r="C1256">
        <f t="shared" si="19"/>
        <v>1.7404362800000008</v>
      </c>
    </row>
    <row r="1257" spans="1:3">
      <c r="A1257" s="2">
        <v>1.408939E-2</v>
      </c>
      <c r="B1257">
        <v>0.23</v>
      </c>
      <c r="C1257">
        <f t="shared" si="19"/>
        <v>1.741819640000001</v>
      </c>
    </row>
    <row r="1258" spans="1:3">
      <c r="A1258" s="2">
        <v>1.414703E-2</v>
      </c>
      <c r="B1258">
        <v>0.23</v>
      </c>
      <c r="C1258">
        <f t="shared" si="19"/>
        <v>1.7432030000000009</v>
      </c>
    </row>
    <row r="1259" spans="1:3">
      <c r="A1259" s="2">
        <v>1.420513E-2</v>
      </c>
      <c r="B1259">
        <v>0.22</v>
      </c>
      <c r="C1259">
        <f t="shared" si="19"/>
        <v>1.7445974000000009</v>
      </c>
    </row>
    <row r="1260" spans="1:3">
      <c r="A1260" s="2">
        <v>1.426323E-2</v>
      </c>
      <c r="B1260">
        <v>0.21</v>
      </c>
      <c r="C1260">
        <f t="shared" si="19"/>
        <v>1.745991800000001</v>
      </c>
    </row>
    <row r="1261" spans="1:3">
      <c r="A1261" s="2">
        <v>1.4320869999999999E-2</v>
      </c>
      <c r="B1261">
        <v>0.21</v>
      </c>
      <c r="C1261">
        <f t="shared" si="19"/>
        <v>1.7473751600000009</v>
      </c>
    </row>
    <row r="1262" spans="1:3">
      <c r="A1262" s="2">
        <v>1.437862E-2</v>
      </c>
      <c r="B1262">
        <v>0.22</v>
      </c>
      <c r="C1262">
        <f t="shared" si="19"/>
        <v>1.7487611600000008</v>
      </c>
    </row>
    <row r="1263" spans="1:3">
      <c r="A1263" s="2">
        <v>1.4436839999999999E-2</v>
      </c>
      <c r="B1263">
        <v>0.2</v>
      </c>
      <c r="C1263">
        <f t="shared" si="19"/>
        <v>1.7501584400000008</v>
      </c>
    </row>
    <row r="1264" spans="1:3">
      <c r="A1264" s="2">
        <v>1.449436E-2</v>
      </c>
      <c r="B1264">
        <v>0.21</v>
      </c>
      <c r="C1264">
        <f t="shared" si="19"/>
        <v>1.7515389200000009</v>
      </c>
    </row>
    <row r="1265" spans="1:3">
      <c r="A1265" s="2">
        <v>1.4552580000000001E-2</v>
      </c>
      <c r="B1265">
        <v>0.2</v>
      </c>
      <c r="C1265">
        <f t="shared" si="19"/>
        <v>1.7529362000000011</v>
      </c>
    </row>
    <row r="1266" spans="1:3">
      <c r="A1266" s="2">
        <v>1.461022E-2</v>
      </c>
      <c r="B1266">
        <v>0.22</v>
      </c>
      <c r="C1266">
        <f t="shared" si="19"/>
        <v>1.7543195600000008</v>
      </c>
    </row>
    <row r="1267" spans="1:3">
      <c r="A1267" s="2">
        <v>1.466832E-2</v>
      </c>
      <c r="B1267">
        <v>0.21</v>
      </c>
      <c r="C1267">
        <f t="shared" si="19"/>
        <v>1.7557139600000009</v>
      </c>
    </row>
    <row r="1268" spans="1:3">
      <c r="A1268" s="2">
        <v>1.4726080000000001E-2</v>
      </c>
      <c r="B1268">
        <v>0.22</v>
      </c>
      <c r="C1268">
        <f t="shared" si="19"/>
        <v>1.7571002000000009</v>
      </c>
    </row>
    <row r="1269" spans="1:3">
      <c r="A1269" s="2">
        <v>1.478383E-2</v>
      </c>
      <c r="B1269">
        <v>0.21</v>
      </c>
      <c r="C1269">
        <f t="shared" si="19"/>
        <v>1.758486200000001</v>
      </c>
    </row>
    <row r="1270" spans="1:3">
      <c r="A1270" s="2">
        <v>1.484159E-2</v>
      </c>
      <c r="B1270">
        <v>0.22</v>
      </c>
      <c r="C1270">
        <f t="shared" si="19"/>
        <v>1.759872440000001</v>
      </c>
    </row>
    <row r="1271" spans="1:3">
      <c r="A1271" s="2">
        <v>1.48998E-2</v>
      </c>
      <c r="B1271">
        <v>0.23</v>
      </c>
      <c r="C1271">
        <f t="shared" si="19"/>
        <v>1.7612694800000008</v>
      </c>
    </row>
    <row r="1272" spans="1:3">
      <c r="A1272" s="2">
        <v>1.495733E-2</v>
      </c>
      <c r="B1272">
        <v>0.19</v>
      </c>
      <c r="C1272">
        <f t="shared" si="19"/>
        <v>1.7626502000000008</v>
      </c>
    </row>
    <row r="1273" spans="1:3">
      <c r="A1273" s="2">
        <v>1.501508E-2</v>
      </c>
      <c r="B1273">
        <v>0.22</v>
      </c>
      <c r="C1273">
        <f t="shared" ref="C1273:C1336" si="20">(A$1013-$A$2)*24+(A1273-$A$1014)*24+(0.00002666+(1-0.99996902))</f>
        <v>1.7640362000000009</v>
      </c>
    </row>
    <row r="1274" spans="1:3">
      <c r="A1274" s="2">
        <v>1.50733E-2</v>
      </c>
      <c r="B1274">
        <v>0.22</v>
      </c>
      <c r="C1274">
        <f t="shared" si="20"/>
        <v>1.7654334800000009</v>
      </c>
    </row>
    <row r="1275" spans="1:3">
      <c r="A1275" s="2">
        <v>1.513105E-2</v>
      </c>
      <c r="B1275">
        <v>0.22</v>
      </c>
      <c r="C1275">
        <f t="shared" si="20"/>
        <v>1.766819480000001</v>
      </c>
    </row>
    <row r="1276" spans="1:3">
      <c r="A1276" s="2">
        <v>1.518892E-2</v>
      </c>
      <c r="B1276">
        <v>0.23</v>
      </c>
      <c r="C1276">
        <f t="shared" si="20"/>
        <v>1.7682083600000009</v>
      </c>
    </row>
    <row r="1277" spans="1:3">
      <c r="A1277" s="2">
        <v>1.5246559999999999E-2</v>
      </c>
      <c r="B1277">
        <v>0.21</v>
      </c>
      <c r="C1277">
        <f t="shared" si="20"/>
        <v>1.7695917200000009</v>
      </c>
    </row>
    <row r="1278" spans="1:3">
      <c r="A1278" s="2">
        <v>1.53049E-2</v>
      </c>
      <c r="B1278">
        <v>0.23</v>
      </c>
      <c r="C1278">
        <f t="shared" si="20"/>
        <v>1.7709918800000009</v>
      </c>
    </row>
    <row r="1279" spans="1:3">
      <c r="A1279" s="2">
        <v>1.536265E-2</v>
      </c>
      <c r="B1279">
        <v>0.21</v>
      </c>
      <c r="C1279">
        <f t="shared" si="20"/>
        <v>1.772377880000001</v>
      </c>
    </row>
    <row r="1280" spans="1:3">
      <c r="A1280" s="2">
        <v>1.542029E-2</v>
      </c>
      <c r="B1280">
        <v>0.22</v>
      </c>
      <c r="C1280">
        <f t="shared" si="20"/>
        <v>1.7737612400000009</v>
      </c>
    </row>
    <row r="1281" spans="1:3">
      <c r="A1281" s="2">
        <v>1.547839E-2</v>
      </c>
      <c r="B1281">
        <v>0.19</v>
      </c>
      <c r="C1281">
        <f t="shared" si="20"/>
        <v>1.7751556400000008</v>
      </c>
    </row>
    <row r="1282" spans="1:3">
      <c r="A1282" s="2">
        <v>1.553615E-2</v>
      </c>
      <c r="B1282">
        <v>0.18</v>
      </c>
      <c r="C1282">
        <f t="shared" si="20"/>
        <v>1.7765418800000008</v>
      </c>
    </row>
    <row r="1283" spans="1:3">
      <c r="A1283" s="2">
        <v>1.559379E-2</v>
      </c>
      <c r="B1283">
        <v>0.23</v>
      </c>
      <c r="C1283">
        <f t="shared" si="20"/>
        <v>1.777925240000001</v>
      </c>
    </row>
    <row r="1284" spans="1:3">
      <c r="A1284" s="2">
        <v>1.5651999999999999E-2</v>
      </c>
      <c r="B1284">
        <v>0.25</v>
      </c>
      <c r="C1284">
        <f t="shared" si="20"/>
        <v>1.7793222800000008</v>
      </c>
    </row>
    <row r="1285" spans="1:3">
      <c r="A1285" s="2">
        <v>1.570976E-2</v>
      </c>
      <c r="B1285">
        <v>0.19</v>
      </c>
      <c r="C1285">
        <f t="shared" si="20"/>
        <v>1.7807085200000008</v>
      </c>
    </row>
    <row r="1286" spans="1:3">
      <c r="A1286" s="2">
        <v>1.5767860000000002E-2</v>
      </c>
      <c r="B1286">
        <v>0.2</v>
      </c>
      <c r="C1286">
        <f t="shared" si="20"/>
        <v>1.7821029200000009</v>
      </c>
    </row>
    <row r="1287" spans="1:3">
      <c r="A1287" s="2">
        <v>1.582538E-2</v>
      </c>
      <c r="B1287">
        <v>0.2</v>
      </c>
      <c r="C1287">
        <f t="shared" si="20"/>
        <v>1.7834834000000008</v>
      </c>
    </row>
    <row r="1288" spans="1:3">
      <c r="A1288" s="2">
        <v>1.5883020000000001E-2</v>
      </c>
      <c r="B1288">
        <v>0.22</v>
      </c>
      <c r="C1288">
        <f t="shared" si="20"/>
        <v>1.7848667600000008</v>
      </c>
    </row>
    <row r="1289" spans="1:3">
      <c r="A1289" s="2">
        <v>1.5941239999999999E-2</v>
      </c>
      <c r="B1289">
        <v>0.24</v>
      </c>
      <c r="C1289">
        <f t="shared" si="20"/>
        <v>1.7862640400000007</v>
      </c>
    </row>
    <row r="1290" spans="1:3">
      <c r="A1290" s="2">
        <v>1.5998990000000001E-2</v>
      </c>
      <c r="B1290">
        <v>0.21</v>
      </c>
      <c r="C1290">
        <f t="shared" si="20"/>
        <v>1.7876500400000008</v>
      </c>
    </row>
    <row r="1291" spans="1:3">
      <c r="A1291" s="2">
        <v>1.6056750000000002E-2</v>
      </c>
      <c r="B1291">
        <v>0.24</v>
      </c>
      <c r="C1291">
        <f t="shared" si="20"/>
        <v>1.7890362800000008</v>
      </c>
    </row>
    <row r="1292" spans="1:3">
      <c r="A1292" s="2">
        <v>1.611485E-2</v>
      </c>
      <c r="B1292">
        <v>0.23</v>
      </c>
      <c r="C1292">
        <f t="shared" si="20"/>
        <v>1.7904306800000009</v>
      </c>
    </row>
    <row r="1293" spans="1:3">
      <c r="A1293" s="2">
        <v>1.6172599999999999E-2</v>
      </c>
      <c r="B1293">
        <v>0.22</v>
      </c>
      <c r="C1293">
        <f t="shared" si="20"/>
        <v>1.7918166800000008</v>
      </c>
    </row>
    <row r="1294" spans="1:3">
      <c r="A1294" s="2">
        <v>1.623024E-2</v>
      </c>
      <c r="B1294">
        <v>0.22</v>
      </c>
      <c r="C1294">
        <f t="shared" si="20"/>
        <v>1.7932000400000008</v>
      </c>
    </row>
    <row r="1295" spans="1:3">
      <c r="A1295" s="2">
        <v>1.6288460000000001E-2</v>
      </c>
      <c r="B1295">
        <v>0.22</v>
      </c>
      <c r="C1295">
        <f t="shared" si="20"/>
        <v>1.7945973200000009</v>
      </c>
    </row>
    <row r="1296" spans="1:3">
      <c r="A1296" s="2">
        <v>1.634598E-2</v>
      </c>
      <c r="B1296">
        <v>0.21</v>
      </c>
      <c r="C1296">
        <f t="shared" si="20"/>
        <v>1.7959778000000008</v>
      </c>
    </row>
    <row r="1297" spans="1:3">
      <c r="A1297" s="2">
        <v>1.640409E-2</v>
      </c>
      <c r="B1297">
        <v>0.2</v>
      </c>
      <c r="C1297">
        <f t="shared" si="20"/>
        <v>1.7973724400000008</v>
      </c>
    </row>
    <row r="1298" spans="1:3">
      <c r="A1298" s="2">
        <v>1.6462190000000002E-2</v>
      </c>
      <c r="B1298">
        <v>0.22</v>
      </c>
      <c r="C1298">
        <f t="shared" si="20"/>
        <v>1.7987668400000008</v>
      </c>
    </row>
    <row r="1299" spans="1:3">
      <c r="A1299" s="2">
        <v>1.6519829999999999E-2</v>
      </c>
      <c r="B1299">
        <v>0.22</v>
      </c>
      <c r="C1299">
        <f t="shared" si="20"/>
        <v>1.8001502000000009</v>
      </c>
    </row>
    <row r="1300" spans="1:3">
      <c r="A1300" s="2">
        <v>1.657747E-2</v>
      </c>
      <c r="B1300">
        <v>0.3</v>
      </c>
      <c r="C1300">
        <f t="shared" si="20"/>
        <v>1.8015335600000009</v>
      </c>
    </row>
    <row r="1301" spans="1:3">
      <c r="A1301" s="2">
        <v>1.663568E-2</v>
      </c>
      <c r="B1301">
        <v>0.24</v>
      </c>
      <c r="C1301">
        <f t="shared" si="20"/>
        <v>1.8029306000000007</v>
      </c>
    </row>
    <row r="1302" spans="1:3">
      <c r="A1302" s="2">
        <v>1.6693320000000001E-2</v>
      </c>
      <c r="B1302">
        <v>0.26</v>
      </c>
      <c r="C1302">
        <f t="shared" si="20"/>
        <v>1.8043139600000009</v>
      </c>
    </row>
    <row r="1303" spans="1:3">
      <c r="A1303" s="2">
        <v>1.6751539999999999E-2</v>
      </c>
      <c r="B1303">
        <v>0.24</v>
      </c>
      <c r="C1303">
        <f t="shared" si="20"/>
        <v>1.8057112400000008</v>
      </c>
    </row>
    <row r="1304" spans="1:3">
      <c r="A1304" s="2">
        <v>1.6809290000000001E-2</v>
      </c>
      <c r="B1304">
        <v>0.3</v>
      </c>
      <c r="C1304">
        <f t="shared" si="20"/>
        <v>1.8070972400000009</v>
      </c>
    </row>
    <row r="1305" spans="1:3">
      <c r="A1305" s="2">
        <v>1.6867050000000001E-2</v>
      </c>
      <c r="B1305">
        <v>0.24</v>
      </c>
      <c r="C1305">
        <f t="shared" si="20"/>
        <v>1.8084834800000009</v>
      </c>
    </row>
    <row r="1306" spans="1:3">
      <c r="A1306" s="2">
        <v>1.692457E-2</v>
      </c>
      <c r="B1306">
        <v>0.22</v>
      </c>
      <c r="C1306">
        <f t="shared" si="20"/>
        <v>1.8098639600000008</v>
      </c>
    </row>
    <row r="1307" spans="1:3">
      <c r="A1307" s="2">
        <v>1.6982790000000001E-2</v>
      </c>
      <c r="B1307">
        <v>0.23</v>
      </c>
      <c r="C1307">
        <f t="shared" si="20"/>
        <v>1.8112612400000008</v>
      </c>
    </row>
    <row r="1308" spans="1:3">
      <c r="A1308" s="2">
        <v>1.704089E-2</v>
      </c>
      <c r="B1308">
        <v>0.24</v>
      </c>
      <c r="C1308">
        <f t="shared" si="20"/>
        <v>1.8126556400000009</v>
      </c>
    </row>
    <row r="1309" spans="1:3">
      <c r="A1309" s="2">
        <v>1.7098410000000001E-2</v>
      </c>
      <c r="B1309">
        <v>0.22</v>
      </c>
      <c r="C1309">
        <f t="shared" si="20"/>
        <v>1.8140361200000008</v>
      </c>
    </row>
    <row r="1310" spans="1:3">
      <c r="A1310" s="2">
        <v>1.7156629999999999E-2</v>
      </c>
      <c r="B1310">
        <v>0.24</v>
      </c>
      <c r="C1310">
        <f t="shared" si="20"/>
        <v>1.8154334000000008</v>
      </c>
    </row>
    <row r="1311" spans="1:3">
      <c r="A1311" s="2">
        <v>1.721462E-2</v>
      </c>
      <c r="B1311">
        <v>0.23</v>
      </c>
      <c r="C1311">
        <f t="shared" si="20"/>
        <v>1.8168251600000009</v>
      </c>
    </row>
    <row r="1312" spans="1:3">
      <c r="A1312" s="2">
        <v>1.7272139999999998E-2</v>
      </c>
      <c r="B1312">
        <v>0.23</v>
      </c>
      <c r="C1312">
        <f t="shared" si="20"/>
        <v>1.8182056400000008</v>
      </c>
    </row>
    <row r="1313" spans="1:3">
      <c r="A1313" s="2">
        <v>1.7329899999999999E-2</v>
      </c>
      <c r="B1313">
        <v>0.25</v>
      </c>
      <c r="C1313">
        <f t="shared" si="20"/>
        <v>1.8195918800000008</v>
      </c>
    </row>
    <row r="1314" spans="1:3">
      <c r="A1314" s="2">
        <v>1.7388109999999998E-2</v>
      </c>
      <c r="B1314">
        <v>0.22</v>
      </c>
      <c r="C1314">
        <f t="shared" si="20"/>
        <v>1.8209889200000009</v>
      </c>
    </row>
    <row r="1315" spans="1:3">
      <c r="A1315" s="2">
        <v>1.7445869999999999E-2</v>
      </c>
      <c r="B1315">
        <v>0.25</v>
      </c>
      <c r="C1315">
        <f t="shared" si="20"/>
        <v>1.8223751600000009</v>
      </c>
    </row>
    <row r="1316" spans="1:3">
      <c r="A1316" s="2">
        <v>1.750351E-2</v>
      </c>
      <c r="B1316">
        <v>0.23</v>
      </c>
      <c r="C1316">
        <f t="shared" si="20"/>
        <v>1.8237585200000008</v>
      </c>
    </row>
    <row r="1317" spans="1:3">
      <c r="A1317" s="2">
        <v>1.7561609999999998E-2</v>
      </c>
      <c r="B1317">
        <v>0.24</v>
      </c>
      <c r="C1317">
        <f t="shared" si="20"/>
        <v>1.8251529200000007</v>
      </c>
    </row>
    <row r="1318" spans="1:3">
      <c r="A1318" s="2">
        <v>1.7619360000000001E-2</v>
      </c>
      <c r="B1318">
        <v>0.25</v>
      </c>
      <c r="C1318">
        <f t="shared" si="20"/>
        <v>1.8265389200000008</v>
      </c>
    </row>
    <row r="1319" spans="1:3">
      <c r="A1319" s="2">
        <v>1.7677579999999998E-2</v>
      </c>
      <c r="B1319">
        <v>0.25</v>
      </c>
      <c r="C1319">
        <f t="shared" si="20"/>
        <v>1.8279362000000008</v>
      </c>
    </row>
    <row r="1320" spans="1:3">
      <c r="A1320" s="2">
        <v>1.7735339999999999E-2</v>
      </c>
      <c r="B1320">
        <v>0.26</v>
      </c>
      <c r="C1320">
        <f t="shared" si="20"/>
        <v>1.8293224400000008</v>
      </c>
    </row>
    <row r="1321" spans="1:3">
      <c r="A1321" s="2">
        <v>1.779298E-2</v>
      </c>
      <c r="B1321">
        <v>0.27</v>
      </c>
      <c r="C1321">
        <f t="shared" si="20"/>
        <v>1.8307058000000009</v>
      </c>
    </row>
    <row r="1322" spans="1:3">
      <c r="A1322" s="2">
        <v>1.7850729999999999E-2</v>
      </c>
      <c r="B1322">
        <v>0.27</v>
      </c>
      <c r="C1322">
        <f t="shared" si="20"/>
        <v>1.8320918000000008</v>
      </c>
    </row>
    <row r="1323" spans="1:3">
      <c r="A1323" s="2">
        <v>1.790895E-2</v>
      </c>
      <c r="B1323">
        <v>0.22</v>
      </c>
      <c r="C1323">
        <f t="shared" si="20"/>
        <v>1.833489080000001</v>
      </c>
    </row>
    <row r="1324" spans="1:3">
      <c r="A1324" s="2">
        <v>1.7966820000000001E-2</v>
      </c>
      <c r="B1324">
        <v>0.23</v>
      </c>
      <c r="C1324">
        <f t="shared" si="20"/>
        <v>1.8348779600000009</v>
      </c>
    </row>
    <row r="1325" spans="1:3">
      <c r="A1325" s="2">
        <v>1.802457E-2</v>
      </c>
      <c r="B1325">
        <v>0.28000000000000003</v>
      </c>
      <c r="C1325">
        <f t="shared" si="20"/>
        <v>1.8362639600000008</v>
      </c>
    </row>
    <row r="1326" spans="1:3">
      <c r="A1326" s="2">
        <v>1.8082440000000002E-2</v>
      </c>
      <c r="B1326">
        <v>0.23</v>
      </c>
      <c r="C1326">
        <f t="shared" si="20"/>
        <v>1.837652840000001</v>
      </c>
    </row>
    <row r="1327" spans="1:3">
      <c r="A1327" s="2">
        <v>1.8139969999999998E-2</v>
      </c>
      <c r="B1327">
        <v>0.27</v>
      </c>
      <c r="C1327">
        <f t="shared" si="20"/>
        <v>1.8390335600000007</v>
      </c>
    </row>
    <row r="1328" spans="1:3">
      <c r="A1328" s="2">
        <v>1.8198410000000002E-2</v>
      </c>
      <c r="B1328">
        <v>0.26</v>
      </c>
      <c r="C1328">
        <f t="shared" si="20"/>
        <v>1.840436120000001</v>
      </c>
    </row>
    <row r="1329" spans="1:3">
      <c r="A1329" s="2">
        <v>1.8256169999999999E-2</v>
      </c>
      <c r="B1329">
        <v>0.22</v>
      </c>
      <c r="C1329">
        <f t="shared" si="20"/>
        <v>1.8418223600000008</v>
      </c>
    </row>
    <row r="1330" spans="1:3">
      <c r="A1330" s="2">
        <v>1.831381E-2</v>
      </c>
      <c r="B1330">
        <v>0.24</v>
      </c>
      <c r="C1330">
        <f t="shared" si="20"/>
        <v>1.8432057200000007</v>
      </c>
    </row>
    <row r="1331" spans="1:3">
      <c r="A1331" s="2">
        <v>1.8371680000000001E-2</v>
      </c>
      <c r="B1331">
        <v>0.24</v>
      </c>
      <c r="C1331">
        <f t="shared" si="20"/>
        <v>1.8445946000000009</v>
      </c>
    </row>
    <row r="1332" spans="1:3">
      <c r="A1332" s="2">
        <v>1.8429549999999999E-2</v>
      </c>
      <c r="B1332">
        <v>0.24</v>
      </c>
      <c r="C1332">
        <f t="shared" si="20"/>
        <v>1.8459834800000008</v>
      </c>
    </row>
    <row r="1333" spans="1:3">
      <c r="A1333" s="2">
        <v>1.8487770000000001E-2</v>
      </c>
      <c r="B1333">
        <v>0.25</v>
      </c>
      <c r="C1333">
        <f t="shared" si="20"/>
        <v>1.847380760000001</v>
      </c>
    </row>
    <row r="1334" spans="1:3">
      <c r="A1334" s="2">
        <v>1.8545289999999999E-2</v>
      </c>
      <c r="B1334">
        <v>0.27</v>
      </c>
      <c r="C1334">
        <f t="shared" si="20"/>
        <v>1.8487612400000009</v>
      </c>
    </row>
    <row r="1335" spans="1:3">
      <c r="A1335" s="2">
        <v>1.8603390000000001E-2</v>
      </c>
      <c r="B1335">
        <v>0.28000000000000003</v>
      </c>
      <c r="C1335">
        <f t="shared" si="20"/>
        <v>1.850155640000001</v>
      </c>
    </row>
    <row r="1336" spans="1:3">
      <c r="A1336" s="2">
        <v>1.8660909999999999E-2</v>
      </c>
      <c r="B1336">
        <v>0.25</v>
      </c>
      <c r="C1336">
        <f t="shared" si="20"/>
        <v>1.8515361200000009</v>
      </c>
    </row>
    <row r="1337" spans="1:3">
      <c r="A1337" s="2">
        <v>1.871913E-2</v>
      </c>
      <c r="B1337">
        <v>0.26</v>
      </c>
      <c r="C1337">
        <f t="shared" ref="C1337:C1400" si="21">(A$1013-$A$2)*24+(A1337-$A$1014)*24+(0.00002666+(1-0.99996902))</f>
        <v>1.8529334000000008</v>
      </c>
    </row>
    <row r="1338" spans="1:3">
      <c r="A1338" s="2">
        <v>1.8776660000000001E-2</v>
      </c>
      <c r="B1338">
        <v>0.27</v>
      </c>
      <c r="C1338">
        <f t="shared" si="21"/>
        <v>1.8543141200000008</v>
      </c>
    </row>
    <row r="1339" spans="1:3">
      <c r="A1339" s="2">
        <v>1.883487E-2</v>
      </c>
      <c r="B1339">
        <v>0.26</v>
      </c>
      <c r="C1339">
        <f t="shared" si="21"/>
        <v>1.8557111600000009</v>
      </c>
    </row>
    <row r="1340" spans="1:3">
      <c r="A1340" s="2">
        <v>1.88924E-2</v>
      </c>
      <c r="B1340">
        <v>0.24</v>
      </c>
      <c r="C1340">
        <f t="shared" si="21"/>
        <v>1.8570918800000009</v>
      </c>
    </row>
    <row r="1341" spans="1:3">
      <c r="A1341" s="2">
        <v>1.8950149999999999E-2</v>
      </c>
      <c r="B1341">
        <v>0.24</v>
      </c>
      <c r="C1341">
        <f t="shared" si="21"/>
        <v>1.8584778800000008</v>
      </c>
    </row>
    <row r="1342" spans="1:3">
      <c r="A1342" s="2">
        <v>1.900837E-2</v>
      </c>
      <c r="B1342">
        <v>0.28000000000000003</v>
      </c>
      <c r="C1342">
        <f t="shared" si="21"/>
        <v>1.859875160000001</v>
      </c>
    </row>
    <row r="1343" spans="1:3">
      <c r="A1343" s="2">
        <v>1.9066469999999999E-2</v>
      </c>
      <c r="B1343">
        <v>0.26</v>
      </c>
      <c r="C1343">
        <f t="shared" si="21"/>
        <v>1.8612695600000009</v>
      </c>
    </row>
    <row r="1344" spans="1:3">
      <c r="A1344" s="2">
        <v>1.9123879999999999E-2</v>
      </c>
      <c r="B1344">
        <v>0.27</v>
      </c>
      <c r="C1344">
        <f t="shared" si="21"/>
        <v>1.8626474000000008</v>
      </c>
    </row>
    <row r="1345" spans="1:3">
      <c r="A1345" s="2">
        <v>1.9182100000000001E-2</v>
      </c>
      <c r="B1345">
        <v>0.26</v>
      </c>
      <c r="C1345">
        <f t="shared" si="21"/>
        <v>1.864044680000001</v>
      </c>
    </row>
    <row r="1346" spans="1:3">
      <c r="A1346" s="2">
        <v>1.9239849999999999E-2</v>
      </c>
      <c r="B1346">
        <v>0.27</v>
      </c>
      <c r="C1346">
        <f t="shared" si="21"/>
        <v>1.8654306800000009</v>
      </c>
    </row>
    <row r="1347" spans="1:3">
      <c r="A1347" s="2">
        <v>1.929749E-2</v>
      </c>
      <c r="B1347">
        <v>0.25</v>
      </c>
      <c r="C1347">
        <f t="shared" si="21"/>
        <v>1.8668140400000008</v>
      </c>
    </row>
    <row r="1348" spans="1:3">
      <c r="A1348" s="2">
        <v>1.9355589999999999E-2</v>
      </c>
      <c r="B1348">
        <v>0.28999999999999998</v>
      </c>
      <c r="C1348">
        <f t="shared" si="21"/>
        <v>1.868208440000001</v>
      </c>
    </row>
    <row r="1349" spans="1:3">
      <c r="A1349" s="2">
        <v>1.9413110000000001E-2</v>
      </c>
      <c r="B1349">
        <v>0.25</v>
      </c>
      <c r="C1349">
        <f t="shared" si="21"/>
        <v>1.8695889200000009</v>
      </c>
    </row>
    <row r="1350" spans="1:3">
      <c r="A1350" s="2">
        <v>1.9471329999999999E-2</v>
      </c>
      <c r="B1350">
        <v>0.22</v>
      </c>
      <c r="C1350">
        <f t="shared" si="21"/>
        <v>1.8709862000000008</v>
      </c>
    </row>
    <row r="1351" spans="1:3">
      <c r="A1351" s="2">
        <v>1.952897E-2</v>
      </c>
      <c r="B1351">
        <v>0.22</v>
      </c>
      <c r="C1351">
        <f t="shared" si="21"/>
        <v>1.872369560000001</v>
      </c>
    </row>
    <row r="1352" spans="1:3">
      <c r="A1352" s="2">
        <v>1.9587190000000001E-2</v>
      </c>
      <c r="B1352">
        <v>0.25</v>
      </c>
      <c r="C1352">
        <f t="shared" si="21"/>
        <v>1.8737668400000009</v>
      </c>
    </row>
    <row r="1353" spans="1:3">
      <c r="A1353" s="2">
        <v>1.964494E-2</v>
      </c>
      <c r="B1353">
        <v>0.24</v>
      </c>
      <c r="C1353">
        <f t="shared" si="21"/>
        <v>1.8751528400000008</v>
      </c>
    </row>
    <row r="1354" spans="1:3">
      <c r="A1354" s="2">
        <v>1.9703040000000002E-2</v>
      </c>
      <c r="B1354">
        <v>0.26</v>
      </c>
      <c r="C1354">
        <f t="shared" si="21"/>
        <v>1.8765472400000009</v>
      </c>
    </row>
    <row r="1355" spans="1:3">
      <c r="A1355" s="2">
        <v>1.9760799999999999E-2</v>
      </c>
      <c r="B1355">
        <v>0.23</v>
      </c>
      <c r="C1355">
        <f t="shared" si="21"/>
        <v>1.8779334800000007</v>
      </c>
    </row>
    <row r="1356" spans="1:3">
      <c r="A1356" s="2">
        <v>1.9818550000000001E-2</v>
      </c>
      <c r="B1356">
        <v>0.27</v>
      </c>
      <c r="C1356">
        <f t="shared" si="21"/>
        <v>1.8793194800000008</v>
      </c>
    </row>
    <row r="1357" spans="1:3">
      <c r="A1357" s="2">
        <v>1.9876189999999998E-2</v>
      </c>
      <c r="B1357">
        <v>0.26</v>
      </c>
      <c r="C1357">
        <f t="shared" si="21"/>
        <v>1.8807028400000008</v>
      </c>
    </row>
    <row r="1358" spans="1:3">
      <c r="A1358" s="2">
        <v>1.993441E-2</v>
      </c>
      <c r="B1358">
        <v>0.25</v>
      </c>
      <c r="C1358">
        <f t="shared" si="21"/>
        <v>1.8821001200000009</v>
      </c>
    </row>
    <row r="1359" spans="1:3">
      <c r="A1359" s="2">
        <v>1.9991930000000002E-2</v>
      </c>
      <c r="B1359">
        <v>0.27</v>
      </c>
      <c r="C1359">
        <f t="shared" si="21"/>
        <v>1.8834806000000008</v>
      </c>
    </row>
    <row r="1360" spans="1:3">
      <c r="A1360" s="2">
        <v>2.0050040000000002E-2</v>
      </c>
      <c r="B1360">
        <v>0.26</v>
      </c>
      <c r="C1360">
        <f t="shared" si="21"/>
        <v>1.8848752400000008</v>
      </c>
    </row>
    <row r="1361" spans="1:3">
      <c r="A1361" s="2">
        <v>2.010779E-2</v>
      </c>
      <c r="B1361">
        <v>0.26</v>
      </c>
      <c r="C1361">
        <f t="shared" si="21"/>
        <v>1.8862612400000009</v>
      </c>
    </row>
    <row r="1362" spans="1:3">
      <c r="A1362" s="2">
        <v>2.0166010000000002E-2</v>
      </c>
      <c r="B1362">
        <v>0.26</v>
      </c>
      <c r="C1362">
        <f t="shared" si="21"/>
        <v>1.8876585200000009</v>
      </c>
    </row>
    <row r="1363" spans="1:3">
      <c r="A1363" s="2">
        <v>2.0223649999999999E-2</v>
      </c>
      <c r="B1363">
        <v>0.24</v>
      </c>
      <c r="C1363">
        <f t="shared" si="21"/>
        <v>1.8890418800000008</v>
      </c>
    </row>
    <row r="1364" spans="1:3">
      <c r="A1364" s="2">
        <v>2.0281400000000002E-2</v>
      </c>
      <c r="B1364">
        <v>0.23</v>
      </c>
      <c r="C1364">
        <f t="shared" si="21"/>
        <v>1.8904278800000009</v>
      </c>
    </row>
    <row r="1365" spans="1:3">
      <c r="A1365" s="2">
        <v>2.0339159999999998E-2</v>
      </c>
      <c r="B1365">
        <v>0.21</v>
      </c>
      <c r="C1365">
        <f t="shared" si="21"/>
        <v>1.8918141200000007</v>
      </c>
    </row>
    <row r="1366" spans="1:3">
      <c r="A1366" s="2">
        <v>2.0396910000000001E-2</v>
      </c>
      <c r="B1366">
        <v>0.23</v>
      </c>
      <c r="C1366">
        <f t="shared" si="21"/>
        <v>1.8932001200000008</v>
      </c>
    </row>
    <row r="1367" spans="1:3">
      <c r="A1367" s="2">
        <v>2.0455129999999998E-2</v>
      </c>
      <c r="B1367">
        <v>0.25</v>
      </c>
      <c r="C1367">
        <f t="shared" si="21"/>
        <v>1.8945974000000008</v>
      </c>
    </row>
    <row r="1368" spans="1:3">
      <c r="A1368" s="2">
        <v>2.051323E-2</v>
      </c>
      <c r="B1368">
        <v>0.26</v>
      </c>
      <c r="C1368">
        <f t="shared" si="21"/>
        <v>1.8959918000000009</v>
      </c>
    </row>
    <row r="1369" spans="1:3">
      <c r="A1369" s="2">
        <v>2.0570979999999999E-2</v>
      </c>
      <c r="B1369">
        <v>0.25</v>
      </c>
      <c r="C1369">
        <f t="shared" si="21"/>
        <v>1.8973778000000008</v>
      </c>
    </row>
    <row r="1370" spans="1:3">
      <c r="A1370" s="2">
        <v>2.062874E-2</v>
      </c>
      <c r="B1370">
        <v>0.25</v>
      </c>
      <c r="C1370">
        <f t="shared" si="21"/>
        <v>1.898764040000001</v>
      </c>
    </row>
    <row r="1371" spans="1:3">
      <c r="A1371" s="2">
        <v>2.0686610000000001E-2</v>
      </c>
      <c r="B1371">
        <v>0.27</v>
      </c>
      <c r="C1371">
        <f t="shared" si="21"/>
        <v>1.9001529200000009</v>
      </c>
    </row>
    <row r="1372" spans="1:3">
      <c r="A1372" s="2">
        <v>2.0744249999999999E-2</v>
      </c>
      <c r="B1372">
        <v>0.24</v>
      </c>
      <c r="C1372">
        <f t="shared" si="21"/>
        <v>1.9015362800000009</v>
      </c>
    </row>
    <row r="1373" spans="1:3">
      <c r="A1373" s="2">
        <v>2.0802580000000001E-2</v>
      </c>
      <c r="B1373">
        <v>0.22</v>
      </c>
      <c r="C1373">
        <f t="shared" si="21"/>
        <v>1.902936200000001</v>
      </c>
    </row>
    <row r="1374" spans="1:3">
      <c r="A1374" s="2">
        <v>2.0860099999999999E-2</v>
      </c>
      <c r="B1374">
        <v>0.23</v>
      </c>
      <c r="C1374">
        <f t="shared" si="21"/>
        <v>1.9043166800000009</v>
      </c>
    </row>
    <row r="1375" spans="1:3">
      <c r="A1375" s="2">
        <v>2.0918320000000001E-2</v>
      </c>
      <c r="B1375">
        <v>0.23</v>
      </c>
      <c r="C1375">
        <f t="shared" si="21"/>
        <v>1.9057139600000008</v>
      </c>
    </row>
    <row r="1376" spans="1:3">
      <c r="A1376" s="2">
        <v>2.0976080000000001E-2</v>
      </c>
      <c r="B1376">
        <v>0.25</v>
      </c>
      <c r="C1376">
        <f t="shared" si="21"/>
        <v>1.9071002000000008</v>
      </c>
    </row>
    <row r="1377" spans="1:3">
      <c r="A1377" s="2">
        <v>2.1033719999999999E-2</v>
      </c>
      <c r="B1377">
        <v>0.22</v>
      </c>
      <c r="C1377">
        <f t="shared" si="21"/>
        <v>1.908483560000001</v>
      </c>
    </row>
    <row r="1378" spans="1:3">
      <c r="A1378" s="2">
        <v>2.1091929999999998E-2</v>
      </c>
      <c r="B1378">
        <v>0.25</v>
      </c>
      <c r="C1378">
        <f t="shared" si="21"/>
        <v>1.9098806000000008</v>
      </c>
    </row>
    <row r="1379" spans="1:3">
      <c r="A1379" s="2">
        <v>2.1149569999999999E-2</v>
      </c>
      <c r="B1379">
        <v>0.25</v>
      </c>
      <c r="C1379">
        <f t="shared" si="21"/>
        <v>1.9112639600000008</v>
      </c>
    </row>
    <row r="1380" spans="1:3">
      <c r="A1380" s="2">
        <v>2.1207210000000001E-2</v>
      </c>
      <c r="B1380">
        <v>0.22</v>
      </c>
      <c r="C1380">
        <f t="shared" si="21"/>
        <v>1.9126473200000009</v>
      </c>
    </row>
    <row r="1381" spans="1:3">
      <c r="A1381" s="2">
        <v>2.1265539999999999E-2</v>
      </c>
      <c r="B1381">
        <v>0.2</v>
      </c>
      <c r="C1381">
        <f t="shared" si="21"/>
        <v>1.9140472400000008</v>
      </c>
    </row>
    <row r="1382" spans="1:3">
      <c r="A1382" s="2">
        <v>2.1323180000000001E-2</v>
      </c>
      <c r="B1382">
        <v>0.22</v>
      </c>
      <c r="C1382">
        <f t="shared" si="21"/>
        <v>1.915430600000001</v>
      </c>
    </row>
    <row r="1383" spans="1:3">
      <c r="A1383" s="2">
        <v>2.1381049999999999E-2</v>
      </c>
      <c r="B1383">
        <v>0.23</v>
      </c>
      <c r="C1383">
        <f t="shared" si="21"/>
        <v>1.9168194800000009</v>
      </c>
    </row>
    <row r="1384" spans="1:3">
      <c r="A1384" s="2">
        <v>2.143869E-2</v>
      </c>
      <c r="B1384">
        <v>0.23</v>
      </c>
      <c r="C1384">
        <f t="shared" si="21"/>
        <v>1.9182028400000009</v>
      </c>
    </row>
    <row r="1385" spans="1:3">
      <c r="A1385" s="2">
        <v>2.1496790000000002E-2</v>
      </c>
      <c r="B1385">
        <v>0.24</v>
      </c>
      <c r="C1385">
        <f t="shared" si="21"/>
        <v>1.9195972400000008</v>
      </c>
    </row>
    <row r="1386" spans="1:3">
      <c r="A1386" s="2">
        <v>2.1554549999999999E-2</v>
      </c>
      <c r="B1386">
        <v>0.24</v>
      </c>
      <c r="C1386">
        <f t="shared" si="21"/>
        <v>1.9209834800000007</v>
      </c>
    </row>
    <row r="1387" spans="1:3">
      <c r="A1387" s="2">
        <v>2.161277E-2</v>
      </c>
      <c r="B1387">
        <v>0.25</v>
      </c>
      <c r="C1387">
        <f t="shared" si="21"/>
        <v>1.9223807600000009</v>
      </c>
    </row>
    <row r="1388" spans="1:3">
      <c r="A1388" s="2">
        <v>2.1670519999999999E-2</v>
      </c>
      <c r="B1388">
        <v>0.23</v>
      </c>
      <c r="C1388">
        <f t="shared" si="21"/>
        <v>1.9237667600000008</v>
      </c>
    </row>
    <row r="1389" spans="1:3">
      <c r="A1389" s="2">
        <v>2.172816E-2</v>
      </c>
      <c r="B1389">
        <v>0.22</v>
      </c>
      <c r="C1389">
        <f t="shared" si="21"/>
        <v>1.925150120000001</v>
      </c>
    </row>
    <row r="1390" spans="1:3">
      <c r="A1390" s="2">
        <v>2.1786380000000001E-2</v>
      </c>
      <c r="B1390">
        <v>0.24</v>
      </c>
      <c r="C1390">
        <f t="shared" si="21"/>
        <v>1.9265474000000009</v>
      </c>
    </row>
    <row r="1391" spans="1:3">
      <c r="A1391" s="2">
        <v>2.1844019999999999E-2</v>
      </c>
      <c r="B1391">
        <v>0.25</v>
      </c>
      <c r="C1391">
        <f t="shared" si="21"/>
        <v>1.9279307600000009</v>
      </c>
    </row>
    <row r="1392" spans="1:3">
      <c r="A1392" s="2">
        <v>2.190166E-2</v>
      </c>
      <c r="B1392">
        <v>0.25</v>
      </c>
      <c r="C1392">
        <f t="shared" si="21"/>
        <v>1.9293141200000008</v>
      </c>
    </row>
    <row r="1393" spans="1:3">
      <c r="A1393" s="2">
        <v>2.1959759999999998E-2</v>
      </c>
      <c r="B1393">
        <v>0.25</v>
      </c>
      <c r="C1393">
        <f t="shared" si="21"/>
        <v>1.9307085200000009</v>
      </c>
    </row>
    <row r="1394" spans="1:3">
      <c r="A1394" s="2">
        <v>2.201786E-2</v>
      </c>
      <c r="B1394">
        <v>0.23</v>
      </c>
      <c r="C1394">
        <f t="shared" si="21"/>
        <v>1.9321029200000008</v>
      </c>
    </row>
    <row r="1395" spans="1:3">
      <c r="A1395" s="2">
        <v>2.2075500000000001E-2</v>
      </c>
      <c r="B1395">
        <v>0.23</v>
      </c>
      <c r="C1395">
        <f t="shared" si="21"/>
        <v>1.9334862800000008</v>
      </c>
    </row>
    <row r="1396" spans="1:3">
      <c r="A1396" s="2">
        <v>2.21336E-2</v>
      </c>
      <c r="B1396">
        <v>0.22</v>
      </c>
      <c r="C1396">
        <f t="shared" si="21"/>
        <v>1.9348806800000009</v>
      </c>
    </row>
    <row r="1397" spans="1:3">
      <c r="A1397" s="2">
        <v>2.2191010000000001E-2</v>
      </c>
      <c r="B1397">
        <v>0.24</v>
      </c>
      <c r="C1397">
        <f t="shared" si="21"/>
        <v>1.9362585200000009</v>
      </c>
    </row>
    <row r="1398" spans="1:3">
      <c r="A1398" s="2">
        <v>2.2249109999999999E-2</v>
      </c>
      <c r="B1398">
        <v>0.24</v>
      </c>
      <c r="C1398">
        <f t="shared" si="21"/>
        <v>1.9376529200000008</v>
      </c>
    </row>
    <row r="1399" spans="1:3">
      <c r="A1399" s="2">
        <v>2.230675E-2</v>
      </c>
      <c r="B1399">
        <v>0.22</v>
      </c>
      <c r="C1399">
        <f t="shared" si="21"/>
        <v>1.9390362800000007</v>
      </c>
    </row>
    <row r="1400" spans="1:3">
      <c r="A1400" s="2">
        <v>2.2364970000000001E-2</v>
      </c>
      <c r="B1400">
        <v>0.24</v>
      </c>
      <c r="C1400">
        <f t="shared" si="21"/>
        <v>1.9404335600000009</v>
      </c>
    </row>
    <row r="1401" spans="1:3">
      <c r="A1401" s="2">
        <v>2.242272E-2</v>
      </c>
      <c r="B1401">
        <v>0.23</v>
      </c>
      <c r="C1401">
        <f t="shared" ref="C1401:C1464" si="22">(A$1013-$A$2)*24+(A1401-$A$1014)*24+(0.00002666+(1-0.99996902))</f>
        <v>1.9418195600000008</v>
      </c>
    </row>
    <row r="1402" spans="1:3">
      <c r="A1402" s="2">
        <v>2.2480360000000001E-2</v>
      </c>
      <c r="B1402">
        <v>0.23</v>
      </c>
      <c r="C1402">
        <f t="shared" si="22"/>
        <v>1.9432029200000009</v>
      </c>
    </row>
    <row r="1403" spans="1:3">
      <c r="A1403" s="2">
        <v>2.2538229999999999E-2</v>
      </c>
      <c r="B1403">
        <v>0.22</v>
      </c>
      <c r="C1403">
        <f t="shared" si="22"/>
        <v>1.9445918000000009</v>
      </c>
    </row>
    <row r="1404" spans="1:3">
      <c r="A1404" s="2">
        <v>2.259622E-2</v>
      </c>
      <c r="B1404">
        <v>0.23</v>
      </c>
      <c r="C1404">
        <f t="shared" si="22"/>
        <v>1.9459835600000008</v>
      </c>
    </row>
    <row r="1405" spans="1:3">
      <c r="A1405" s="2">
        <v>2.2654319999999999E-2</v>
      </c>
      <c r="B1405">
        <v>0.22</v>
      </c>
      <c r="C1405">
        <f t="shared" si="22"/>
        <v>1.9473779600000007</v>
      </c>
    </row>
    <row r="1406" spans="1:3">
      <c r="A1406" s="2">
        <v>2.271196E-2</v>
      </c>
      <c r="B1406">
        <v>0.23</v>
      </c>
      <c r="C1406">
        <f t="shared" si="22"/>
        <v>1.9487613200000009</v>
      </c>
    </row>
    <row r="1407" spans="1:3">
      <c r="A1407" s="2">
        <v>2.2769709999999999E-2</v>
      </c>
      <c r="B1407">
        <v>0.24</v>
      </c>
      <c r="C1407">
        <f t="shared" si="22"/>
        <v>1.9501473200000008</v>
      </c>
    </row>
    <row r="1408" spans="1:3">
      <c r="A1408" s="2">
        <v>2.282793E-2</v>
      </c>
      <c r="B1408">
        <v>0.21</v>
      </c>
      <c r="C1408">
        <f t="shared" si="22"/>
        <v>1.951544600000001</v>
      </c>
    </row>
    <row r="1409" spans="1:3">
      <c r="A1409" s="2">
        <v>2.2885679999999999E-2</v>
      </c>
      <c r="B1409">
        <v>0.24</v>
      </c>
      <c r="C1409">
        <f t="shared" si="22"/>
        <v>1.9529306000000008</v>
      </c>
    </row>
    <row r="1410" spans="1:3">
      <c r="A1410" s="2">
        <v>2.294332E-2</v>
      </c>
      <c r="B1410">
        <v>0.22</v>
      </c>
      <c r="C1410">
        <f t="shared" si="22"/>
        <v>1.9543139600000008</v>
      </c>
    </row>
    <row r="1411" spans="1:3">
      <c r="A1411" s="2">
        <v>2.3001540000000001E-2</v>
      </c>
      <c r="B1411">
        <v>0.23</v>
      </c>
      <c r="C1411">
        <f t="shared" si="22"/>
        <v>1.9557112400000007</v>
      </c>
    </row>
    <row r="1412" spans="1:3">
      <c r="A1412" s="2">
        <v>2.305929E-2</v>
      </c>
      <c r="B1412">
        <v>0.23</v>
      </c>
      <c r="C1412">
        <f t="shared" si="22"/>
        <v>1.9570972400000008</v>
      </c>
    </row>
    <row r="1413" spans="1:3">
      <c r="A1413" s="2">
        <v>2.3116930000000001E-2</v>
      </c>
      <c r="B1413">
        <v>0.24</v>
      </c>
      <c r="C1413">
        <f t="shared" si="22"/>
        <v>1.958480600000001</v>
      </c>
    </row>
    <row r="1414" spans="1:3">
      <c r="A1414" s="2">
        <v>2.3175040000000001E-2</v>
      </c>
      <c r="B1414">
        <v>0.21</v>
      </c>
      <c r="C1414">
        <f t="shared" si="22"/>
        <v>1.959875240000001</v>
      </c>
    </row>
    <row r="1415" spans="1:3">
      <c r="A1415" s="2">
        <v>2.323267E-2</v>
      </c>
      <c r="B1415">
        <v>0.21</v>
      </c>
      <c r="C1415">
        <f t="shared" si="22"/>
        <v>1.9612583600000009</v>
      </c>
    </row>
    <row r="1416" spans="1:3">
      <c r="A1416" s="2">
        <v>2.3291010000000001E-2</v>
      </c>
      <c r="B1416">
        <v>0.26</v>
      </c>
      <c r="C1416">
        <f t="shared" si="22"/>
        <v>1.9626585200000009</v>
      </c>
    </row>
    <row r="1417" spans="1:3">
      <c r="A1417" s="2">
        <v>2.3348529999999999E-2</v>
      </c>
      <c r="B1417">
        <v>0.25</v>
      </c>
      <c r="C1417">
        <f t="shared" si="22"/>
        <v>1.964039000000001</v>
      </c>
    </row>
    <row r="1418" spans="1:3">
      <c r="A1418" s="2">
        <v>2.340617E-2</v>
      </c>
      <c r="B1418">
        <v>0.24</v>
      </c>
      <c r="C1418">
        <f t="shared" si="22"/>
        <v>1.9654223600000009</v>
      </c>
    </row>
    <row r="1419" spans="1:3">
      <c r="A1419" s="2">
        <v>2.3464390000000002E-2</v>
      </c>
      <c r="B1419">
        <v>0.23</v>
      </c>
      <c r="C1419">
        <f t="shared" si="22"/>
        <v>1.9668196400000009</v>
      </c>
    </row>
    <row r="1420" spans="1:3">
      <c r="A1420" s="2">
        <v>2.3522029999999999E-2</v>
      </c>
      <c r="B1420">
        <v>0.23</v>
      </c>
      <c r="C1420">
        <f t="shared" si="22"/>
        <v>1.9682030000000008</v>
      </c>
    </row>
    <row r="1421" spans="1:3">
      <c r="A1421" s="2">
        <v>2.3580360000000002E-2</v>
      </c>
      <c r="B1421">
        <v>0.22</v>
      </c>
      <c r="C1421">
        <f t="shared" si="22"/>
        <v>1.9696029200000009</v>
      </c>
    </row>
    <row r="1422" spans="1:3">
      <c r="A1422" s="2">
        <v>2.3637999999999999E-2</v>
      </c>
      <c r="B1422">
        <v>0.24</v>
      </c>
      <c r="C1422">
        <f t="shared" si="22"/>
        <v>1.9709862800000009</v>
      </c>
    </row>
    <row r="1423" spans="1:3">
      <c r="A1423" s="2">
        <v>2.369564E-2</v>
      </c>
      <c r="B1423">
        <v>0.23</v>
      </c>
      <c r="C1423">
        <f t="shared" si="22"/>
        <v>1.9723696400000008</v>
      </c>
    </row>
    <row r="1424" spans="1:3">
      <c r="A1424" s="2">
        <v>2.375385E-2</v>
      </c>
      <c r="B1424">
        <v>0.23</v>
      </c>
      <c r="C1424">
        <f t="shared" si="22"/>
        <v>1.9737666800000009</v>
      </c>
    </row>
    <row r="1425" spans="1:3">
      <c r="A1425" s="2">
        <v>2.381173E-2</v>
      </c>
      <c r="B1425">
        <v>0.24</v>
      </c>
      <c r="C1425">
        <f t="shared" si="22"/>
        <v>1.9751558000000009</v>
      </c>
    </row>
    <row r="1426" spans="1:3">
      <c r="A1426" s="2">
        <v>2.3869359999999999E-2</v>
      </c>
      <c r="B1426">
        <v>0.21</v>
      </c>
      <c r="C1426">
        <f t="shared" si="22"/>
        <v>1.9765389200000008</v>
      </c>
    </row>
    <row r="1427" spans="1:3">
      <c r="A1427" s="2">
        <v>2.392758E-2</v>
      </c>
      <c r="B1427">
        <v>0.22</v>
      </c>
      <c r="C1427">
        <f t="shared" si="22"/>
        <v>1.9779362000000009</v>
      </c>
    </row>
    <row r="1428" spans="1:3">
      <c r="A1428" s="2">
        <v>2.3985340000000001E-2</v>
      </c>
      <c r="B1428">
        <v>0.21</v>
      </c>
      <c r="C1428">
        <f t="shared" si="22"/>
        <v>1.9793224400000009</v>
      </c>
    </row>
    <row r="1429" spans="1:3">
      <c r="A1429" s="2">
        <v>2.4042979999999999E-2</v>
      </c>
      <c r="B1429">
        <v>0.26</v>
      </c>
      <c r="C1429">
        <f t="shared" si="22"/>
        <v>1.9807058000000008</v>
      </c>
    </row>
    <row r="1430" spans="1:3">
      <c r="A1430" s="2">
        <v>2.4101190000000002E-2</v>
      </c>
      <c r="B1430">
        <v>0.21</v>
      </c>
      <c r="C1430">
        <f t="shared" si="22"/>
        <v>1.9821028400000009</v>
      </c>
    </row>
    <row r="1431" spans="1:3">
      <c r="A1431" s="2">
        <v>2.4158599999999999E-2</v>
      </c>
      <c r="B1431">
        <v>0.25</v>
      </c>
      <c r="C1431">
        <f t="shared" si="22"/>
        <v>1.9834806800000009</v>
      </c>
    </row>
    <row r="1432" spans="1:3">
      <c r="A1432" s="2">
        <v>2.4216930000000001E-2</v>
      </c>
      <c r="B1432">
        <v>0.24</v>
      </c>
      <c r="C1432">
        <f t="shared" si="22"/>
        <v>1.9848806000000008</v>
      </c>
    </row>
    <row r="1433" spans="1:3">
      <c r="A1433" s="2">
        <v>2.4274690000000002E-2</v>
      </c>
      <c r="B1433">
        <v>0.24</v>
      </c>
      <c r="C1433">
        <f t="shared" si="22"/>
        <v>1.9862668400000008</v>
      </c>
    </row>
    <row r="1434" spans="1:3">
      <c r="A1434" s="2">
        <v>2.433244E-2</v>
      </c>
      <c r="B1434">
        <v>0.24</v>
      </c>
      <c r="C1434">
        <f t="shared" si="22"/>
        <v>1.9876528400000009</v>
      </c>
    </row>
    <row r="1435" spans="1:3">
      <c r="A1435" s="2">
        <v>2.4390080000000001E-2</v>
      </c>
      <c r="B1435">
        <v>0.24</v>
      </c>
      <c r="C1435">
        <f t="shared" si="22"/>
        <v>1.989036200000001</v>
      </c>
    </row>
    <row r="1436" spans="1:3">
      <c r="A1436" s="2">
        <v>2.4448299999999999E-2</v>
      </c>
      <c r="B1436">
        <v>0.26</v>
      </c>
      <c r="C1436">
        <f t="shared" si="22"/>
        <v>1.990433480000001</v>
      </c>
    </row>
    <row r="1437" spans="1:3">
      <c r="A1437" s="2">
        <v>2.450571E-2</v>
      </c>
      <c r="B1437">
        <v>0.23</v>
      </c>
      <c r="C1437">
        <f t="shared" si="22"/>
        <v>1.9918113200000009</v>
      </c>
    </row>
    <row r="1438" spans="1:3">
      <c r="A1438" s="2">
        <v>2.4564160000000002E-2</v>
      </c>
      <c r="B1438">
        <v>0.24</v>
      </c>
      <c r="C1438">
        <f t="shared" si="22"/>
        <v>1.9932141200000009</v>
      </c>
    </row>
    <row r="1439" spans="1:3">
      <c r="A1439" s="2">
        <v>2.4621790000000001E-2</v>
      </c>
      <c r="B1439">
        <v>0.27</v>
      </c>
      <c r="C1439">
        <f t="shared" si="22"/>
        <v>1.9945972400000009</v>
      </c>
    </row>
    <row r="1440" spans="1:3">
      <c r="A1440" s="2">
        <v>2.4679659999999999E-2</v>
      </c>
      <c r="B1440">
        <v>0.27</v>
      </c>
      <c r="C1440">
        <f t="shared" si="22"/>
        <v>1.9959861200000009</v>
      </c>
    </row>
    <row r="1441" spans="1:3">
      <c r="A1441" s="2">
        <v>2.4737769999999999E-2</v>
      </c>
      <c r="B1441">
        <v>0.27</v>
      </c>
      <c r="C1441">
        <f t="shared" si="22"/>
        <v>1.9973807600000009</v>
      </c>
    </row>
    <row r="1442" spans="1:3">
      <c r="A1442" s="2">
        <v>2.479541E-2</v>
      </c>
      <c r="B1442">
        <v>0.23</v>
      </c>
      <c r="C1442">
        <f t="shared" si="22"/>
        <v>1.9987641200000008</v>
      </c>
    </row>
    <row r="1443" spans="1:3">
      <c r="A1443" s="2">
        <v>2.485304E-2</v>
      </c>
      <c r="B1443">
        <v>0.23</v>
      </c>
      <c r="C1443">
        <f t="shared" si="22"/>
        <v>2.0001472400000009</v>
      </c>
    </row>
    <row r="1444" spans="1:3">
      <c r="A1444" s="2">
        <v>2.491138E-2</v>
      </c>
      <c r="B1444">
        <v>0.21</v>
      </c>
      <c r="C1444">
        <f t="shared" si="22"/>
        <v>2.0015474000000011</v>
      </c>
    </row>
    <row r="1445" spans="1:3">
      <c r="A1445" s="2">
        <v>2.4969020000000001E-2</v>
      </c>
      <c r="B1445">
        <v>0.24</v>
      </c>
      <c r="C1445">
        <f t="shared" si="22"/>
        <v>2.0029307600000008</v>
      </c>
    </row>
    <row r="1446" spans="1:3">
      <c r="A1446" s="2">
        <v>2.502712E-2</v>
      </c>
      <c r="B1446">
        <v>0.3</v>
      </c>
      <c r="C1446">
        <f t="shared" si="22"/>
        <v>2.0043251600000009</v>
      </c>
    </row>
    <row r="1447" spans="1:3">
      <c r="A1447" s="2">
        <v>2.5084639999999998E-2</v>
      </c>
      <c r="B1447">
        <v>0.24</v>
      </c>
      <c r="C1447">
        <f t="shared" si="22"/>
        <v>2.0057056400000008</v>
      </c>
    </row>
    <row r="1448" spans="1:3">
      <c r="A1448" s="2">
        <v>2.514286E-2</v>
      </c>
      <c r="B1448">
        <v>0.26</v>
      </c>
      <c r="C1448">
        <f t="shared" si="22"/>
        <v>2.0071029200000008</v>
      </c>
    </row>
    <row r="1449" spans="1:3">
      <c r="A1449" s="2">
        <v>2.5200500000000001E-2</v>
      </c>
      <c r="B1449">
        <v>0.25</v>
      </c>
      <c r="C1449">
        <f t="shared" si="22"/>
        <v>2.008486280000001</v>
      </c>
    </row>
    <row r="1450" spans="1:3">
      <c r="A1450" s="2">
        <v>2.5258139999999998E-2</v>
      </c>
      <c r="B1450">
        <v>0.26</v>
      </c>
      <c r="C1450">
        <f t="shared" si="22"/>
        <v>2.0098696400000007</v>
      </c>
    </row>
    <row r="1451" spans="1:3">
      <c r="A1451" s="2">
        <v>2.5316350000000001E-2</v>
      </c>
      <c r="B1451">
        <v>0.21</v>
      </c>
      <c r="C1451">
        <f t="shared" si="22"/>
        <v>2.0112666800000008</v>
      </c>
    </row>
    <row r="1452" spans="1:3">
      <c r="A1452" s="2">
        <v>2.5374109999999998E-2</v>
      </c>
      <c r="B1452">
        <v>0.26</v>
      </c>
      <c r="C1452">
        <f t="shared" si="22"/>
        <v>2.0126529200000007</v>
      </c>
    </row>
    <row r="1453" spans="1:3">
      <c r="A1453" s="2">
        <v>2.5431749999999999E-2</v>
      </c>
      <c r="B1453">
        <v>0.27</v>
      </c>
      <c r="C1453">
        <f t="shared" si="22"/>
        <v>2.0140362800000009</v>
      </c>
    </row>
    <row r="1454" spans="1:3">
      <c r="A1454" s="2">
        <v>2.5490079999999998E-2</v>
      </c>
      <c r="B1454">
        <v>0.24</v>
      </c>
      <c r="C1454">
        <f t="shared" si="22"/>
        <v>2.0154362000000008</v>
      </c>
    </row>
    <row r="1455" spans="1:3">
      <c r="A1455" s="2">
        <v>2.55476E-2</v>
      </c>
      <c r="B1455">
        <v>0.24</v>
      </c>
      <c r="C1455">
        <f t="shared" si="22"/>
        <v>2.0168166800000011</v>
      </c>
    </row>
    <row r="1456" spans="1:3">
      <c r="A1456" s="2">
        <v>2.5605360000000001E-2</v>
      </c>
      <c r="B1456">
        <v>0.24</v>
      </c>
      <c r="C1456">
        <f t="shared" si="22"/>
        <v>2.0182029200000007</v>
      </c>
    </row>
    <row r="1457" spans="1:3">
      <c r="A1457" s="2">
        <v>2.5663459999999999E-2</v>
      </c>
      <c r="B1457">
        <v>0.22</v>
      </c>
      <c r="C1457">
        <f t="shared" si="22"/>
        <v>2.0195973200000008</v>
      </c>
    </row>
    <row r="1458" spans="1:3">
      <c r="A1458" s="2">
        <v>2.57211E-2</v>
      </c>
      <c r="B1458">
        <v>0.22</v>
      </c>
      <c r="C1458">
        <f t="shared" si="22"/>
        <v>2.020980680000001</v>
      </c>
    </row>
    <row r="1459" spans="1:3">
      <c r="A1459" s="2">
        <v>2.5779199999999999E-2</v>
      </c>
      <c r="B1459">
        <v>0.22</v>
      </c>
      <c r="C1459">
        <f t="shared" si="22"/>
        <v>2.0223750800000011</v>
      </c>
    </row>
    <row r="1460" spans="1:3">
      <c r="A1460" s="2">
        <v>2.583684E-2</v>
      </c>
      <c r="B1460">
        <v>0.22</v>
      </c>
      <c r="C1460">
        <f t="shared" si="22"/>
        <v>2.0237584400000008</v>
      </c>
    </row>
    <row r="1461" spans="1:3">
      <c r="A1461" s="2">
        <v>2.5895169999999999E-2</v>
      </c>
      <c r="B1461">
        <v>0.24</v>
      </c>
      <c r="C1461">
        <f t="shared" si="22"/>
        <v>2.0251583600000007</v>
      </c>
    </row>
    <row r="1462" spans="1:3">
      <c r="A1462" s="2">
        <v>2.5952929999999999E-2</v>
      </c>
      <c r="B1462">
        <v>0.24</v>
      </c>
      <c r="C1462">
        <f t="shared" si="22"/>
        <v>2.0265446000000007</v>
      </c>
    </row>
    <row r="1463" spans="1:3">
      <c r="A1463" s="2">
        <v>2.6010910000000002E-2</v>
      </c>
      <c r="B1463">
        <v>0.21</v>
      </c>
      <c r="C1463">
        <f t="shared" si="22"/>
        <v>2.027936120000001</v>
      </c>
    </row>
    <row r="1464" spans="1:3">
      <c r="A1464" s="2">
        <v>2.6068549999999999E-2</v>
      </c>
      <c r="B1464">
        <v>0.22</v>
      </c>
      <c r="C1464">
        <f t="shared" si="22"/>
        <v>2.0293194800000007</v>
      </c>
    </row>
    <row r="1465" spans="1:3">
      <c r="A1465" s="2">
        <v>2.6126190000000001E-2</v>
      </c>
      <c r="B1465">
        <v>0.23</v>
      </c>
      <c r="C1465">
        <f t="shared" ref="C1465:C1528" si="23">(A$1013-$A$2)*24+(A1465-$A$1014)*24+(0.00002666+(1-0.99996902))</f>
        <v>2.0307028400000009</v>
      </c>
    </row>
    <row r="1466" spans="1:3">
      <c r="A1466" s="2">
        <v>2.6184410000000002E-2</v>
      </c>
      <c r="B1466">
        <v>0.24</v>
      </c>
      <c r="C1466">
        <f t="shared" si="23"/>
        <v>2.0321001200000008</v>
      </c>
    </row>
    <row r="1467" spans="1:3">
      <c r="A1467" s="2">
        <v>2.624193E-2</v>
      </c>
      <c r="B1467">
        <v>0.24</v>
      </c>
      <c r="C1467">
        <f t="shared" si="23"/>
        <v>2.0334806000000007</v>
      </c>
    </row>
    <row r="1468" spans="1:3">
      <c r="A1468" s="2">
        <v>2.6300150000000001E-2</v>
      </c>
      <c r="B1468">
        <v>0.23</v>
      </c>
      <c r="C1468">
        <f t="shared" si="23"/>
        <v>2.0348778800000011</v>
      </c>
    </row>
    <row r="1469" spans="1:3">
      <c r="A1469" s="2">
        <v>2.6357909999999998E-2</v>
      </c>
      <c r="B1469">
        <v>0.24</v>
      </c>
      <c r="C1469">
        <f t="shared" si="23"/>
        <v>2.0362641200000007</v>
      </c>
    </row>
    <row r="1470" spans="1:3">
      <c r="A1470" s="2">
        <v>2.6415540000000001E-2</v>
      </c>
      <c r="B1470">
        <v>0.25</v>
      </c>
      <c r="C1470">
        <f t="shared" si="23"/>
        <v>2.037647240000001</v>
      </c>
    </row>
    <row r="1471" spans="1:3">
      <c r="A1471" s="2">
        <v>2.6473759999999999E-2</v>
      </c>
      <c r="B1471">
        <v>0.22</v>
      </c>
      <c r="C1471">
        <f t="shared" si="23"/>
        <v>2.0390445200000009</v>
      </c>
    </row>
    <row r="1472" spans="1:3">
      <c r="A1472" s="2">
        <v>2.6531519999999999E-2</v>
      </c>
      <c r="B1472">
        <v>0.24</v>
      </c>
      <c r="C1472">
        <f t="shared" si="23"/>
        <v>2.0404307600000009</v>
      </c>
    </row>
    <row r="1473" spans="1:3">
      <c r="A1473" s="2">
        <v>2.6588919999999999E-2</v>
      </c>
      <c r="B1473">
        <v>0.23</v>
      </c>
      <c r="C1473">
        <f t="shared" si="23"/>
        <v>2.0418083600000005</v>
      </c>
    </row>
    <row r="1474" spans="1:3">
      <c r="A1474" s="2">
        <v>2.6647259999999999E-2</v>
      </c>
      <c r="B1474">
        <v>0.25</v>
      </c>
      <c r="C1474">
        <f t="shared" si="23"/>
        <v>2.0432085200000007</v>
      </c>
    </row>
    <row r="1475" spans="1:3">
      <c r="A1475" s="2">
        <v>2.6705240000000002E-2</v>
      </c>
      <c r="B1475">
        <v>0.25</v>
      </c>
      <c r="C1475">
        <f t="shared" si="23"/>
        <v>2.0446000400000011</v>
      </c>
    </row>
    <row r="1476" spans="1:3">
      <c r="A1476" s="2">
        <v>2.676311E-2</v>
      </c>
      <c r="B1476">
        <v>0.23</v>
      </c>
      <c r="C1476">
        <f t="shared" si="23"/>
        <v>2.045988920000001</v>
      </c>
    </row>
    <row r="1477" spans="1:3">
      <c r="A1477" s="2">
        <v>2.6820980000000001E-2</v>
      </c>
      <c r="B1477">
        <v>0.22</v>
      </c>
      <c r="C1477">
        <f t="shared" si="23"/>
        <v>2.0473778000000009</v>
      </c>
    </row>
    <row r="1478" spans="1:3">
      <c r="A1478" s="2">
        <v>2.6878619999999999E-2</v>
      </c>
      <c r="B1478">
        <v>0.24</v>
      </c>
      <c r="C1478">
        <f t="shared" si="23"/>
        <v>2.0487611600000011</v>
      </c>
    </row>
    <row r="1479" spans="1:3">
      <c r="A1479" s="2">
        <v>2.6936379999999999E-2</v>
      </c>
      <c r="B1479">
        <v>0.26</v>
      </c>
      <c r="C1479">
        <f t="shared" si="23"/>
        <v>2.0501474000000006</v>
      </c>
    </row>
    <row r="1480" spans="1:3">
      <c r="A1480" s="2">
        <v>2.6994600000000001E-2</v>
      </c>
      <c r="B1480">
        <v>0.25</v>
      </c>
      <c r="C1480">
        <f t="shared" si="23"/>
        <v>2.051544680000001</v>
      </c>
    </row>
    <row r="1481" spans="1:3">
      <c r="A1481" s="2">
        <v>2.7052349999999999E-2</v>
      </c>
      <c r="B1481">
        <v>0.23</v>
      </c>
      <c r="C1481">
        <f t="shared" si="23"/>
        <v>2.0529306800000007</v>
      </c>
    </row>
    <row r="1482" spans="1:3">
      <c r="A1482" s="2">
        <v>2.7110100000000002E-2</v>
      </c>
      <c r="B1482">
        <v>0.21</v>
      </c>
      <c r="C1482">
        <f t="shared" si="23"/>
        <v>2.0543166800000008</v>
      </c>
    </row>
    <row r="1483" spans="1:3">
      <c r="A1483" s="2">
        <v>2.7167859999999999E-2</v>
      </c>
      <c r="B1483">
        <v>0.23</v>
      </c>
      <c r="C1483">
        <f t="shared" si="23"/>
        <v>2.0557029200000008</v>
      </c>
    </row>
    <row r="1484" spans="1:3">
      <c r="A1484" s="2">
        <v>2.722596E-2</v>
      </c>
      <c r="B1484">
        <v>0.24</v>
      </c>
      <c r="C1484">
        <f t="shared" si="23"/>
        <v>2.0570973200000009</v>
      </c>
    </row>
    <row r="1485" spans="1:3">
      <c r="A1485" s="2">
        <v>2.7283600000000002E-2</v>
      </c>
      <c r="B1485">
        <v>0.22</v>
      </c>
      <c r="C1485">
        <f t="shared" si="23"/>
        <v>2.0584806800000011</v>
      </c>
    </row>
    <row r="1486" spans="1:3">
      <c r="A1486" s="2">
        <v>2.7341819999999999E-2</v>
      </c>
      <c r="B1486">
        <v>0.21</v>
      </c>
      <c r="C1486">
        <f t="shared" si="23"/>
        <v>2.059877960000001</v>
      </c>
    </row>
    <row r="1487" spans="1:3">
      <c r="A1487" s="2">
        <v>2.7399340000000001E-2</v>
      </c>
      <c r="B1487">
        <v>0.24</v>
      </c>
      <c r="C1487">
        <f t="shared" si="23"/>
        <v>2.0612584400000009</v>
      </c>
    </row>
    <row r="1488" spans="1:3">
      <c r="A1488" s="2">
        <v>2.745767E-2</v>
      </c>
      <c r="B1488">
        <v>0.26</v>
      </c>
      <c r="C1488">
        <f t="shared" si="23"/>
        <v>2.0626583600000008</v>
      </c>
    </row>
    <row r="1489" spans="1:3">
      <c r="A1489" s="2">
        <v>2.7515310000000001E-2</v>
      </c>
      <c r="B1489">
        <v>0.23</v>
      </c>
      <c r="C1489">
        <f t="shared" si="23"/>
        <v>2.064041720000001</v>
      </c>
    </row>
    <row r="1490" spans="1:3">
      <c r="A1490" s="2">
        <v>2.757341E-2</v>
      </c>
      <c r="B1490">
        <v>0.24</v>
      </c>
      <c r="C1490">
        <f t="shared" si="23"/>
        <v>2.0654361200000007</v>
      </c>
    </row>
    <row r="1491" spans="1:3">
      <c r="A1491" s="2">
        <v>2.763094E-2</v>
      </c>
      <c r="B1491">
        <v>0.24</v>
      </c>
      <c r="C1491">
        <f t="shared" si="23"/>
        <v>2.0668168400000009</v>
      </c>
    </row>
    <row r="1492" spans="1:3">
      <c r="A1492" s="2">
        <v>2.7689160000000001E-2</v>
      </c>
      <c r="B1492">
        <v>0.24</v>
      </c>
      <c r="C1492">
        <f t="shared" si="23"/>
        <v>2.0682141200000008</v>
      </c>
    </row>
    <row r="1493" spans="1:3">
      <c r="A1493" s="2">
        <v>2.774691E-2</v>
      </c>
      <c r="B1493">
        <v>0.25</v>
      </c>
      <c r="C1493">
        <f t="shared" si="23"/>
        <v>2.0696001200000009</v>
      </c>
    </row>
    <row r="1494" spans="1:3">
      <c r="A1494" s="2">
        <v>2.78049E-2</v>
      </c>
      <c r="B1494">
        <v>0.24</v>
      </c>
      <c r="C1494">
        <f t="shared" si="23"/>
        <v>2.0709918800000007</v>
      </c>
    </row>
    <row r="1495" spans="1:3">
      <c r="A1495" s="2">
        <v>2.7862769999999999E-2</v>
      </c>
      <c r="B1495">
        <v>0.23</v>
      </c>
      <c r="C1495">
        <f t="shared" si="23"/>
        <v>2.072380760000001</v>
      </c>
    </row>
    <row r="1496" spans="1:3">
      <c r="A1496" s="2">
        <v>2.792029E-2</v>
      </c>
      <c r="B1496">
        <v>0.22</v>
      </c>
      <c r="C1496">
        <f t="shared" si="23"/>
        <v>2.0737612400000009</v>
      </c>
    </row>
    <row r="1497" spans="1:3">
      <c r="A1497" s="2">
        <v>2.7978510000000002E-2</v>
      </c>
      <c r="B1497">
        <v>0.25</v>
      </c>
      <c r="C1497">
        <f t="shared" si="23"/>
        <v>2.0751585200000009</v>
      </c>
    </row>
    <row r="1498" spans="1:3">
      <c r="A1498" s="2">
        <v>2.803603E-2</v>
      </c>
      <c r="B1498">
        <v>0.24</v>
      </c>
      <c r="C1498">
        <f t="shared" si="23"/>
        <v>2.0765390000000008</v>
      </c>
    </row>
    <row r="1499" spans="1:3">
      <c r="A1499" s="2">
        <v>2.8094250000000001E-2</v>
      </c>
      <c r="B1499">
        <v>0.23</v>
      </c>
      <c r="C1499">
        <f t="shared" si="23"/>
        <v>2.0779362800000007</v>
      </c>
    </row>
    <row r="1500" spans="1:3">
      <c r="A1500" s="2">
        <v>2.815177E-2</v>
      </c>
      <c r="B1500">
        <v>0.21</v>
      </c>
      <c r="C1500">
        <f t="shared" si="23"/>
        <v>2.0793167600000007</v>
      </c>
    </row>
    <row r="1501" spans="1:3">
      <c r="A1501" s="2">
        <v>2.8209870000000001E-2</v>
      </c>
      <c r="B1501">
        <v>0.22</v>
      </c>
      <c r="C1501">
        <f t="shared" si="23"/>
        <v>2.0807111600000008</v>
      </c>
    </row>
    <row r="1502" spans="1:3">
      <c r="A1502" s="2">
        <v>2.8267509999999999E-2</v>
      </c>
      <c r="B1502">
        <v>0.21</v>
      </c>
      <c r="C1502">
        <f t="shared" si="23"/>
        <v>2.0820945200000009</v>
      </c>
    </row>
    <row r="1503" spans="1:3">
      <c r="A1503" s="2">
        <v>2.832573E-2</v>
      </c>
      <c r="B1503">
        <v>0.21</v>
      </c>
      <c r="C1503">
        <f t="shared" si="23"/>
        <v>2.0834918000000009</v>
      </c>
    </row>
    <row r="1504" spans="1:3">
      <c r="A1504" s="2">
        <v>2.8383370000000002E-2</v>
      </c>
      <c r="B1504">
        <v>0.21</v>
      </c>
      <c r="C1504">
        <f t="shared" si="23"/>
        <v>2.0848751600000006</v>
      </c>
    </row>
    <row r="1505" spans="1:3">
      <c r="A1505" s="2">
        <v>2.844112E-2</v>
      </c>
      <c r="B1505">
        <v>0.22</v>
      </c>
      <c r="C1505">
        <f t="shared" si="23"/>
        <v>2.0862611600000007</v>
      </c>
    </row>
    <row r="1506" spans="1:3">
      <c r="A1506" s="2">
        <v>2.8499110000000001E-2</v>
      </c>
      <c r="B1506">
        <v>0.23</v>
      </c>
      <c r="C1506">
        <f t="shared" si="23"/>
        <v>2.0876529200000009</v>
      </c>
    </row>
    <row r="1507" spans="1:3">
      <c r="A1507" s="2">
        <v>2.855721E-2</v>
      </c>
      <c r="B1507">
        <v>0.21</v>
      </c>
      <c r="C1507">
        <f t="shared" si="23"/>
        <v>2.089047320000001</v>
      </c>
    </row>
    <row r="1508" spans="1:3">
      <c r="A1508" s="2">
        <v>2.8614850000000001E-2</v>
      </c>
      <c r="B1508">
        <v>0.23</v>
      </c>
      <c r="C1508">
        <f t="shared" si="23"/>
        <v>2.0904306800000008</v>
      </c>
    </row>
    <row r="1509" spans="1:3">
      <c r="A1509" s="2">
        <v>2.8672489999999998E-2</v>
      </c>
      <c r="B1509">
        <v>0.23</v>
      </c>
      <c r="C1509">
        <f t="shared" si="23"/>
        <v>2.0918140400000009</v>
      </c>
    </row>
    <row r="1510" spans="1:3">
      <c r="A1510" s="2">
        <v>2.873059E-2</v>
      </c>
      <c r="B1510">
        <v>0.24</v>
      </c>
      <c r="C1510">
        <f t="shared" si="23"/>
        <v>2.0932084400000011</v>
      </c>
    </row>
    <row r="1511" spans="1:3">
      <c r="A1511" s="2">
        <v>2.8788689999999999E-2</v>
      </c>
      <c r="B1511">
        <v>0.27</v>
      </c>
      <c r="C1511">
        <f t="shared" si="23"/>
        <v>2.0946028400000007</v>
      </c>
    </row>
    <row r="1512" spans="1:3">
      <c r="A1512" s="2">
        <v>2.884633E-2</v>
      </c>
      <c r="B1512">
        <v>0.26</v>
      </c>
      <c r="C1512">
        <f t="shared" si="23"/>
        <v>2.0959862000000009</v>
      </c>
    </row>
    <row r="1513" spans="1:3">
      <c r="A1513" s="2">
        <v>2.8903970000000001E-2</v>
      </c>
      <c r="B1513">
        <v>0.23</v>
      </c>
      <c r="C1513">
        <f t="shared" si="23"/>
        <v>2.0973695600000011</v>
      </c>
    </row>
    <row r="1514" spans="1:3">
      <c r="A1514" s="2">
        <v>2.8962189999999999E-2</v>
      </c>
      <c r="B1514">
        <v>0.24</v>
      </c>
      <c r="C1514">
        <f t="shared" si="23"/>
        <v>2.098766840000001</v>
      </c>
    </row>
    <row r="1515" spans="1:3">
      <c r="A1515" s="2">
        <v>2.9020170000000001E-2</v>
      </c>
      <c r="B1515">
        <v>0.22</v>
      </c>
      <c r="C1515">
        <f t="shared" si="23"/>
        <v>2.1001583600000009</v>
      </c>
    </row>
    <row r="1516" spans="1:3">
      <c r="A1516" s="2">
        <v>2.9077929999999998E-2</v>
      </c>
      <c r="B1516">
        <v>0.24</v>
      </c>
      <c r="C1516">
        <f t="shared" si="23"/>
        <v>2.1015446000000009</v>
      </c>
    </row>
    <row r="1517" spans="1:3">
      <c r="A1517" s="2">
        <v>2.913557E-2</v>
      </c>
      <c r="B1517">
        <v>0.2</v>
      </c>
      <c r="C1517">
        <f t="shared" si="23"/>
        <v>2.102927960000001</v>
      </c>
    </row>
    <row r="1518" spans="1:3">
      <c r="A1518" s="2">
        <v>2.9193319999999998E-2</v>
      </c>
      <c r="B1518">
        <v>0.22</v>
      </c>
      <c r="C1518">
        <f t="shared" si="23"/>
        <v>2.1043139600000007</v>
      </c>
    </row>
    <row r="1519" spans="1:3">
      <c r="A1519" s="2">
        <v>2.9251539999999999E-2</v>
      </c>
      <c r="B1519">
        <v>0.24</v>
      </c>
      <c r="C1519">
        <f t="shared" si="23"/>
        <v>2.1057112400000011</v>
      </c>
    </row>
    <row r="1520" spans="1:3">
      <c r="A1520" s="2">
        <v>2.9309290000000002E-2</v>
      </c>
      <c r="B1520">
        <v>0.23</v>
      </c>
      <c r="C1520">
        <f t="shared" si="23"/>
        <v>2.1070972400000008</v>
      </c>
    </row>
    <row r="1521" spans="1:3">
      <c r="A1521" s="2">
        <v>2.9366929999999999E-2</v>
      </c>
      <c r="B1521">
        <v>0.24</v>
      </c>
      <c r="C1521">
        <f t="shared" si="23"/>
        <v>2.1084806000000009</v>
      </c>
    </row>
    <row r="1522" spans="1:3">
      <c r="A1522" s="2">
        <v>2.9425150000000001E-2</v>
      </c>
      <c r="B1522">
        <v>0.23</v>
      </c>
      <c r="C1522">
        <f t="shared" si="23"/>
        <v>2.1098778800000009</v>
      </c>
    </row>
    <row r="1523" spans="1:3">
      <c r="A1523" s="2">
        <v>2.9482669999999999E-2</v>
      </c>
      <c r="B1523">
        <v>0.22</v>
      </c>
      <c r="C1523">
        <f t="shared" si="23"/>
        <v>2.1112583600000008</v>
      </c>
    </row>
    <row r="1524" spans="1:3">
      <c r="A1524" s="2">
        <v>2.954089E-2</v>
      </c>
      <c r="B1524">
        <v>0.24</v>
      </c>
      <c r="C1524">
        <f t="shared" si="23"/>
        <v>2.1126556400000007</v>
      </c>
    </row>
    <row r="1525" spans="1:3">
      <c r="A1525" s="2">
        <v>2.9598409999999999E-2</v>
      </c>
      <c r="B1525">
        <v>0.23</v>
      </c>
      <c r="C1525">
        <f t="shared" si="23"/>
        <v>2.1140361200000011</v>
      </c>
    </row>
    <row r="1526" spans="1:3">
      <c r="A1526" s="2">
        <v>2.9656749999999999E-2</v>
      </c>
      <c r="B1526">
        <v>0.25</v>
      </c>
      <c r="C1526">
        <f t="shared" si="23"/>
        <v>2.1154362800000008</v>
      </c>
    </row>
    <row r="1527" spans="1:3">
      <c r="A1527" s="2">
        <v>2.9714620000000001E-2</v>
      </c>
      <c r="B1527">
        <v>0.25</v>
      </c>
      <c r="C1527">
        <f t="shared" si="23"/>
        <v>2.1168251600000008</v>
      </c>
    </row>
    <row r="1528" spans="1:3">
      <c r="A1528" s="2">
        <v>2.9772489999999999E-2</v>
      </c>
      <c r="B1528">
        <v>0.24</v>
      </c>
      <c r="C1528">
        <f t="shared" si="23"/>
        <v>2.1182140400000007</v>
      </c>
    </row>
    <row r="1529" spans="1:3">
      <c r="A1529" s="2">
        <v>2.983036E-2</v>
      </c>
      <c r="B1529">
        <v>0.23</v>
      </c>
      <c r="C1529">
        <f t="shared" ref="C1529:C1592" si="24">(A$1013-$A$2)*24+(A1529-$A$1014)*24+(0.00002666+(1-0.99996902))</f>
        <v>2.1196029200000006</v>
      </c>
    </row>
    <row r="1530" spans="1:3">
      <c r="A1530" s="2">
        <v>2.9888000000000001E-2</v>
      </c>
      <c r="B1530">
        <v>0.28000000000000003</v>
      </c>
      <c r="C1530">
        <f t="shared" si="24"/>
        <v>2.1209862800000008</v>
      </c>
    </row>
    <row r="1531" spans="1:3">
      <c r="A1531" s="2">
        <v>2.994575E-2</v>
      </c>
      <c r="B1531">
        <v>0.26</v>
      </c>
      <c r="C1531">
        <f t="shared" si="24"/>
        <v>2.1223722800000009</v>
      </c>
    </row>
    <row r="1532" spans="1:3">
      <c r="A1532" s="2">
        <v>3.0003620000000002E-2</v>
      </c>
      <c r="B1532">
        <v>0.27</v>
      </c>
      <c r="C1532">
        <f t="shared" si="24"/>
        <v>2.1237611600000008</v>
      </c>
    </row>
    <row r="1533" spans="1:3">
      <c r="A1533" s="2">
        <v>3.0061379999999999E-2</v>
      </c>
      <c r="B1533">
        <v>0.25</v>
      </c>
      <c r="C1533">
        <f t="shared" si="24"/>
        <v>2.1251474000000008</v>
      </c>
    </row>
    <row r="1534" spans="1:3">
      <c r="A1534" s="2">
        <v>3.01196E-2</v>
      </c>
      <c r="B1534">
        <v>0.25</v>
      </c>
      <c r="C1534">
        <f t="shared" si="24"/>
        <v>2.1265446800000007</v>
      </c>
    </row>
    <row r="1535" spans="1:3">
      <c r="A1535" s="2">
        <v>3.0177120000000002E-2</v>
      </c>
      <c r="B1535">
        <v>0.27</v>
      </c>
      <c r="C1535">
        <f t="shared" si="24"/>
        <v>2.1279251600000006</v>
      </c>
    </row>
    <row r="1536" spans="1:3">
      <c r="A1536" s="2">
        <v>3.0235339999999999E-2</v>
      </c>
      <c r="B1536">
        <v>0.25</v>
      </c>
      <c r="C1536">
        <f t="shared" si="24"/>
        <v>2.1293224400000006</v>
      </c>
    </row>
    <row r="1537" spans="1:3">
      <c r="A1537" s="2">
        <v>3.0292980000000001E-2</v>
      </c>
      <c r="B1537">
        <v>0.25</v>
      </c>
      <c r="C1537">
        <f t="shared" si="24"/>
        <v>2.1307058000000008</v>
      </c>
    </row>
    <row r="1538" spans="1:3">
      <c r="A1538" s="2">
        <v>3.035119E-2</v>
      </c>
      <c r="B1538">
        <v>0.25</v>
      </c>
      <c r="C1538">
        <f t="shared" si="24"/>
        <v>2.1321028400000008</v>
      </c>
    </row>
    <row r="1539" spans="1:3">
      <c r="A1539" s="2">
        <v>3.0408950000000001E-2</v>
      </c>
      <c r="B1539">
        <v>0.26</v>
      </c>
      <c r="C1539">
        <f t="shared" si="24"/>
        <v>2.1334890800000008</v>
      </c>
    </row>
    <row r="1540" spans="1:3">
      <c r="A1540" s="2">
        <v>3.0466590000000002E-2</v>
      </c>
      <c r="B1540">
        <v>0.23</v>
      </c>
      <c r="C1540">
        <f t="shared" si="24"/>
        <v>2.134872440000001</v>
      </c>
    </row>
    <row r="1541" spans="1:3">
      <c r="A1541" s="2">
        <v>3.052469E-2</v>
      </c>
      <c r="B1541">
        <v>0.25</v>
      </c>
      <c r="C1541">
        <f t="shared" si="24"/>
        <v>2.1362668400000007</v>
      </c>
    </row>
    <row r="1542" spans="1:3">
      <c r="A1542" s="2">
        <v>3.0582209999999999E-2</v>
      </c>
      <c r="B1542">
        <v>0.28999999999999998</v>
      </c>
      <c r="C1542">
        <f t="shared" si="24"/>
        <v>2.1376473200000006</v>
      </c>
    </row>
    <row r="1543" spans="1:3">
      <c r="A1543" s="2">
        <v>3.064043E-2</v>
      </c>
      <c r="B1543">
        <v>0.27</v>
      </c>
      <c r="C1543">
        <f t="shared" si="24"/>
        <v>2.139044600000001</v>
      </c>
    </row>
    <row r="1544" spans="1:3">
      <c r="A1544" s="2">
        <v>3.0697950000000002E-2</v>
      </c>
      <c r="B1544">
        <v>0.26</v>
      </c>
      <c r="C1544">
        <f t="shared" si="24"/>
        <v>2.1404250800000009</v>
      </c>
    </row>
    <row r="1545" spans="1:3">
      <c r="A1545" s="2">
        <v>3.0756169999999999E-2</v>
      </c>
      <c r="B1545">
        <v>0.28000000000000003</v>
      </c>
      <c r="C1545">
        <f t="shared" si="24"/>
        <v>2.1418223600000008</v>
      </c>
    </row>
    <row r="1546" spans="1:3">
      <c r="A1546" s="2">
        <v>3.0813810000000001E-2</v>
      </c>
      <c r="B1546">
        <v>0.25</v>
      </c>
      <c r="C1546">
        <f t="shared" si="24"/>
        <v>2.143205720000001</v>
      </c>
    </row>
    <row r="1547" spans="1:3">
      <c r="A1547" s="2">
        <v>3.0871559999999999E-2</v>
      </c>
      <c r="B1547">
        <v>0.26</v>
      </c>
      <c r="C1547">
        <f t="shared" si="24"/>
        <v>2.1445917200000006</v>
      </c>
    </row>
    <row r="1548" spans="1:3">
      <c r="A1548" s="2">
        <v>3.09299E-2</v>
      </c>
      <c r="B1548">
        <v>0.26</v>
      </c>
      <c r="C1548">
        <f t="shared" si="24"/>
        <v>2.1459918800000009</v>
      </c>
    </row>
    <row r="1549" spans="1:3">
      <c r="A1549" s="2">
        <v>3.0987649999999999E-2</v>
      </c>
      <c r="B1549">
        <v>0.3</v>
      </c>
      <c r="C1549">
        <f t="shared" si="24"/>
        <v>2.147377880000001</v>
      </c>
    </row>
    <row r="1550" spans="1:3">
      <c r="A1550" s="2">
        <v>3.104517E-2</v>
      </c>
      <c r="B1550">
        <v>0.27</v>
      </c>
      <c r="C1550">
        <f t="shared" si="24"/>
        <v>2.1487583600000009</v>
      </c>
    </row>
    <row r="1551" spans="1:3">
      <c r="A1551" s="2">
        <v>3.1103390000000002E-2</v>
      </c>
      <c r="B1551">
        <v>0.26</v>
      </c>
      <c r="C1551">
        <f t="shared" si="24"/>
        <v>2.1501556400000008</v>
      </c>
    </row>
    <row r="1552" spans="1:3">
      <c r="A1552" s="2">
        <v>3.116091E-2</v>
      </c>
      <c r="B1552">
        <v>0.28999999999999998</v>
      </c>
      <c r="C1552">
        <f t="shared" si="24"/>
        <v>2.1515361200000007</v>
      </c>
    </row>
    <row r="1553" spans="1:3">
      <c r="A1553" s="2">
        <v>3.1219130000000001E-2</v>
      </c>
      <c r="B1553">
        <v>0.3</v>
      </c>
      <c r="C1553">
        <f t="shared" si="24"/>
        <v>2.1529334000000007</v>
      </c>
    </row>
    <row r="1554" spans="1:3">
      <c r="A1554" s="2">
        <v>3.1276659999999998E-2</v>
      </c>
      <c r="B1554">
        <v>0.26</v>
      </c>
      <c r="C1554">
        <f t="shared" si="24"/>
        <v>2.1543141200000009</v>
      </c>
    </row>
    <row r="1555" spans="1:3">
      <c r="A1555" s="2">
        <v>3.133499E-2</v>
      </c>
      <c r="B1555">
        <v>0.28000000000000003</v>
      </c>
      <c r="C1555">
        <f t="shared" si="24"/>
        <v>2.1557140400000008</v>
      </c>
    </row>
    <row r="1556" spans="1:3">
      <c r="A1556" s="2">
        <v>3.1392629999999998E-2</v>
      </c>
      <c r="B1556">
        <v>0.25</v>
      </c>
      <c r="C1556">
        <f t="shared" si="24"/>
        <v>2.1570974000000009</v>
      </c>
    </row>
    <row r="1557" spans="1:3">
      <c r="A1557" s="2">
        <v>3.1450270000000002E-2</v>
      </c>
      <c r="B1557">
        <v>0.27</v>
      </c>
      <c r="C1557">
        <f t="shared" si="24"/>
        <v>2.1584807600000011</v>
      </c>
    </row>
    <row r="1558" spans="1:3">
      <c r="A1558" s="2">
        <v>3.1508599999999998E-2</v>
      </c>
      <c r="B1558">
        <v>0.25</v>
      </c>
      <c r="C1558">
        <f t="shared" si="24"/>
        <v>2.159880680000001</v>
      </c>
    </row>
    <row r="1559" spans="1:3">
      <c r="A1559" s="2">
        <v>3.1566009999999999E-2</v>
      </c>
      <c r="B1559">
        <v>0.28999999999999998</v>
      </c>
      <c r="C1559">
        <f t="shared" si="24"/>
        <v>2.161258520000001</v>
      </c>
    </row>
    <row r="1560" spans="1:3">
      <c r="A1560" s="2">
        <v>3.1624230000000003E-2</v>
      </c>
      <c r="B1560">
        <v>0.26</v>
      </c>
      <c r="C1560">
        <f t="shared" si="24"/>
        <v>2.1626558000000009</v>
      </c>
    </row>
    <row r="1561" spans="1:3">
      <c r="A1561" s="2">
        <v>3.1681979999999998E-2</v>
      </c>
      <c r="B1561">
        <v>0.26</v>
      </c>
      <c r="C1561">
        <f t="shared" si="24"/>
        <v>2.164041800000001</v>
      </c>
    </row>
    <row r="1562" spans="1:3">
      <c r="A1562" s="2">
        <v>3.1739730000000001E-2</v>
      </c>
      <c r="B1562">
        <v>0.24</v>
      </c>
      <c r="C1562">
        <f t="shared" si="24"/>
        <v>2.1654278000000011</v>
      </c>
    </row>
    <row r="1563" spans="1:3">
      <c r="A1563" s="2">
        <v>3.1797949999999998E-2</v>
      </c>
      <c r="B1563">
        <v>0.28999999999999998</v>
      </c>
      <c r="C1563">
        <f t="shared" si="24"/>
        <v>2.1668250800000011</v>
      </c>
    </row>
    <row r="1564" spans="1:3">
      <c r="A1564" s="2">
        <v>3.1855479999999999E-2</v>
      </c>
      <c r="B1564">
        <v>0.25</v>
      </c>
      <c r="C1564">
        <f t="shared" si="24"/>
        <v>2.1682058000000008</v>
      </c>
    </row>
    <row r="1565" spans="1:3">
      <c r="A1565" s="2">
        <v>3.1913579999999997E-2</v>
      </c>
      <c r="B1565">
        <v>0.25</v>
      </c>
      <c r="C1565">
        <f t="shared" si="24"/>
        <v>2.169600200000001</v>
      </c>
    </row>
    <row r="1566" spans="1:3">
      <c r="A1566" s="2">
        <v>3.1971680000000002E-2</v>
      </c>
      <c r="B1566">
        <v>0.28000000000000003</v>
      </c>
      <c r="C1566">
        <f t="shared" si="24"/>
        <v>2.1709946000000011</v>
      </c>
    </row>
    <row r="1567" spans="1:3">
      <c r="A1567" s="2">
        <v>3.202932E-2</v>
      </c>
      <c r="B1567">
        <v>0.25</v>
      </c>
      <c r="C1567">
        <f t="shared" si="24"/>
        <v>2.1723779600000008</v>
      </c>
    </row>
    <row r="1568" spans="1:3">
      <c r="A1568" s="2">
        <v>3.2086959999999998E-2</v>
      </c>
      <c r="B1568">
        <v>0.25</v>
      </c>
      <c r="C1568">
        <f t="shared" si="24"/>
        <v>2.173761320000001</v>
      </c>
    </row>
    <row r="1569" spans="1:3">
      <c r="A1569" s="2">
        <v>3.2145170000000001E-2</v>
      </c>
      <c r="B1569">
        <v>0.24</v>
      </c>
      <c r="C1569">
        <f t="shared" si="24"/>
        <v>2.1751583600000011</v>
      </c>
    </row>
    <row r="1570" spans="1:3">
      <c r="A1570" s="2">
        <v>3.2202929999999998E-2</v>
      </c>
      <c r="B1570">
        <v>0.25</v>
      </c>
      <c r="C1570">
        <f t="shared" si="24"/>
        <v>2.1765446000000011</v>
      </c>
    </row>
    <row r="1571" spans="1:3">
      <c r="A1571" s="2">
        <v>3.226068E-2</v>
      </c>
      <c r="B1571">
        <v>0.22</v>
      </c>
      <c r="C1571">
        <f t="shared" si="24"/>
        <v>2.1779306000000012</v>
      </c>
    </row>
    <row r="1572" spans="1:3">
      <c r="A1572" s="2">
        <v>3.231879E-2</v>
      </c>
      <c r="B1572">
        <v>0.25</v>
      </c>
      <c r="C1572">
        <f t="shared" si="24"/>
        <v>2.1793252400000012</v>
      </c>
    </row>
    <row r="1573" spans="1:3">
      <c r="A1573" s="2">
        <v>3.2376540000000002E-2</v>
      </c>
      <c r="B1573">
        <v>0.3</v>
      </c>
      <c r="C1573">
        <f t="shared" si="24"/>
        <v>2.1807112400000013</v>
      </c>
    </row>
    <row r="1574" spans="1:3">
      <c r="A1574" s="2">
        <v>3.243418E-2</v>
      </c>
      <c r="B1574">
        <v>0.25</v>
      </c>
      <c r="C1574">
        <f t="shared" si="24"/>
        <v>2.182094600000001</v>
      </c>
    </row>
    <row r="1575" spans="1:3">
      <c r="A1575" s="2">
        <v>3.2492279999999998E-2</v>
      </c>
      <c r="B1575">
        <v>0.24</v>
      </c>
      <c r="C1575">
        <f t="shared" si="24"/>
        <v>2.1834890000000011</v>
      </c>
    </row>
    <row r="1576" spans="1:3">
      <c r="A1576" s="2">
        <v>3.255015E-2</v>
      </c>
      <c r="B1576">
        <v>0.24</v>
      </c>
      <c r="C1576">
        <f t="shared" si="24"/>
        <v>2.184877880000001</v>
      </c>
    </row>
    <row r="1577" spans="1:3">
      <c r="A1577" s="2">
        <v>3.2608249999999998E-2</v>
      </c>
      <c r="B1577">
        <v>0.25</v>
      </c>
      <c r="C1577">
        <f t="shared" si="24"/>
        <v>2.1862722800000012</v>
      </c>
    </row>
    <row r="1578" spans="1:3">
      <c r="A1578" s="2">
        <v>3.266612E-2</v>
      </c>
      <c r="B1578">
        <v>0.23</v>
      </c>
      <c r="C1578">
        <f t="shared" si="24"/>
        <v>2.1876611600000007</v>
      </c>
    </row>
    <row r="1579" spans="1:3">
      <c r="A1579" s="2">
        <v>3.2723759999999998E-2</v>
      </c>
      <c r="B1579">
        <v>0.22</v>
      </c>
      <c r="C1579">
        <f t="shared" si="24"/>
        <v>2.1890445200000008</v>
      </c>
    </row>
    <row r="1580" spans="1:3">
      <c r="A1580" s="2">
        <v>3.2781289999999998E-2</v>
      </c>
      <c r="B1580">
        <v>0.22</v>
      </c>
      <c r="C1580">
        <f t="shared" si="24"/>
        <v>2.1904252400000011</v>
      </c>
    </row>
    <row r="1581" spans="1:3">
      <c r="A1581" s="2">
        <v>3.283962E-2</v>
      </c>
      <c r="B1581">
        <v>0.31</v>
      </c>
      <c r="C1581">
        <f t="shared" si="24"/>
        <v>2.1918251600000009</v>
      </c>
    </row>
    <row r="1582" spans="1:3">
      <c r="A1582" s="2">
        <v>3.2897370000000002E-2</v>
      </c>
      <c r="B1582">
        <v>0.23</v>
      </c>
      <c r="C1582">
        <f t="shared" si="24"/>
        <v>2.193211160000001</v>
      </c>
    </row>
    <row r="1583" spans="1:3">
      <c r="A1583" s="2">
        <v>3.2955239999999997E-2</v>
      </c>
      <c r="B1583">
        <v>0.23</v>
      </c>
      <c r="C1583">
        <f t="shared" si="24"/>
        <v>2.194600040000001</v>
      </c>
    </row>
    <row r="1584" spans="1:3">
      <c r="A1584" s="2">
        <v>3.3013229999999998E-2</v>
      </c>
      <c r="B1584">
        <v>0.26</v>
      </c>
      <c r="C1584">
        <f t="shared" si="24"/>
        <v>2.1959918000000012</v>
      </c>
    </row>
    <row r="1585" spans="1:3">
      <c r="A1585" s="2">
        <v>3.307098E-2</v>
      </c>
      <c r="B1585">
        <v>0.26</v>
      </c>
      <c r="C1585">
        <f t="shared" si="24"/>
        <v>2.1973778000000008</v>
      </c>
    </row>
    <row r="1586" spans="1:3">
      <c r="A1586" s="2">
        <v>3.3128850000000001E-2</v>
      </c>
      <c r="B1586">
        <v>0.28000000000000003</v>
      </c>
      <c r="C1586">
        <f t="shared" si="24"/>
        <v>2.1987666800000008</v>
      </c>
    </row>
    <row r="1587" spans="1:3">
      <c r="A1587" s="2">
        <v>3.3186609999999998E-2</v>
      </c>
      <c r="B1587">
        <v>0.25</v>
      </c>
      <c r="C1587">
        <f t="shared" si="24"/>
        <v>2.2001529200000012</v>
      </c>
    </row>
    <row r="1588" spans="1:3">
      <c r="A1588" s="2">
        <v>3.324448E-2</v>
      </c>
      <c r="B1588">
        <v>0.26</v>
      </c>
      <c r="C1588">
        <f t="shared" si="24"/>
        <v>2.2015418000000007</v>
      </c>
    </row>
    <row r="1589" spans="1:3">
      <c r="A1589" s="2">
        <v>3.3301999999999998E-2</v>
      </c>
      <c r="B1589">
        <v>0.26</v>
      </c>
      <c r="C1589">
        <f t="shared" si="24"/>
        <v>2.202922280000001</v>
      </c>
    </row>
    <row r="1590" spans="1:3">
      <c r="A1590" s="2">
        <v>3.3360220000000003E-2</v>
      </c>
      <c r="B1590">
        <v>0.27</v>
      </c>
      <c r="C1590">
        <f t="shared" si="24"/>
        <v>2.204319560000001</v>
      </c>
    </row>
    <row r="1591" spans="1:3">
      <c r="A1591" s="2">
        <v>3.3418320000000001E-2</v>
      </c>
      <c r="B1591">
        <v>0.28000000000000003</v>
      </c>
      <c r="C1591">
        <f t="shared" si="24"/>
        <v>2.2057139600000011</v>
      </c>
    </row>
    <row r="1592" spans="1:3">
      <c r="A1592" s="2">
        <v>3.3475850000000001E-2</v>
      </c>
      <c r="B1592">
        <v>0.25</v>
      </c>
      <c r="C1592">
        <f t="shared" si="24"/>
        <v>2.2070946800000009</v>
      </c>
    </row>
    <row r="1593" spans="1:3">
      <c r="A1593" s="2">
        <v>3.3533830000000001E-2</v>
      </c>
      <c r="B1593">
        <v>0.27</v>
      </c>
      <c r="C1593">
        <f t="shared" ref="C1593:C1656" si="25">(A$1013-$A$2)*24+(A1593-$A$1014)*24+(0.00002666+(1-0.99996902))</f>
        <v>2.2084862000000007</v>
      </c>
    </row>
    <row r="1594" spans="1:3">
      <c r="A1594" s="2">
        <v>3.3591469999999998E-2</v>
      </c>
      <c r="B1594">
        <v>0.28000000000000003</v>
      </c>
      <c r="C1594">
        <f t="shared" si="25"/>
        <v>2.2098695600000009</v>
      </c>
    </row>
    <row r="1595" spans="1:3">
      <c r="A1595" s="2">
        <v>3.3647839999999998E-2</v>
      </c>
      <c r="B1595">
        <v>0.27</v>
      </c>
      <c r="C1595">
        <f t="shared" si="25"/>
        <v>2.2112224400000007</v>
      </c>
    </row>
    <row r="1596" spans="1:3">
      <c r="A1596" s="2">
        <v>3.3706170000000001E-2</v>
      </c>
      <c r="B1596">
        <v>0.27</v>
      </c>
      <c r="C1596">
        <f t="shared" si="25"/>
        <v>2.212622360000001</v>
      </c>
    </row>
    <row r="1597" spans="1:3">
      <c r="A1597" s="2">
        <v>3.3765429999999999E-2</v>
      </c>
      <c r="B1597">
        <v>0.28000000000000003</v>
      </c>
      <c r="C1597">
        <f t="shared" si="25"/>
        <v>2.2140446000000007</v>
      </c>
    </row>
    <row r="1598" spans="1:3">
      <c r="A1598" s="2">
        <v>3.3823069999999997E-2</v>
      </c>
      <c r="B1598">
        <v>0.27</v>
      </c>
      <c r="C1598">
        <f t="shared" si="25"/>
        <v>2.2154279600000009</v>
      </c>
    </row>
    <row r="1599" spans="1:3">
      <c r="A1599" s="2">
        <v>3.3881050000000003E-2</v>
      </c>
      <c r="B1599">
        <v>0.27</v>
      </c>
      <c r="C1599">
        <f t="shared" si="25"/>
        <v>2.2168194800000012</v>
      </c>
    </row>
    <row r="1600" spans="1:3">
      <c r="A1600" s="2">
        <v>3.3938690000000001E-2</v>
      </c>
      <c r="B1600">
        <v>0.28000000000000003</v>
      </c>
      <c r="C1600">
        <f t="shared" si="25"/>
        <v>2.2182028400000009</v>
      </c>
    </row>
    <row r="1601" spans="1:3">
      <c r="A1601" s="2">
        <v>3.3996909999999998E-2</v>
      </c>
      <c r="B1601">
        <v>0.27</v>
      </c>
      <c r="C1601">
        <f t="shared" si="25"/>
        <v>2.2196001200000008</v>
      </c>
    </row>
    <row r="1602" spans="1:3">
      <c r="A1602" s="2">
        <v>3.4054550000000003E-2</v>
      </c>
      <c r="B1602">
        <v>0.28999999999999998</v>
      </c>
      <c r="C1602">
        <f t="shared" si="25"/>
        <v>2.220983480000001</v>
      </c>
    </row>
    <row r="1603" spans="1:3">
      <c r="A1603" s="2">
        <v>3.4112650000000001E-2</v>
      </c>
      <c r="B1603">
        <v>0.28000000000000003</v>
      </c>
      <c r="C1603">
        <f t="shared" si="25"/>
        <v>2.2223778800000011</v>
      </c>
    </row>
    <row r="1604" spans="1:3">
      <c r="A1604" s="2">
        <v>3.4170289999999999E-2</v>
      </c>
      <c r="B1604">
        <v>0.25</v>
      </c>
      <c r="C1604">
        <f t="shared" si="25"/>
        <v>2.2237612400000009</v>
      </c>
    </row>
    <row r="1605" spans="1:3">
      <c r="A1605" s="2">
        <v>3.4228509999999997E-2</v>
      </c>
      <c r="B1605">
        <v>0.25</v>
      </c>
      <c r="C1605">
        <f t="shared" si="25"/>
        <v>2.2251585200000008</v>
      </c>
    </row>
    <row r="1606" spans="1:3">
      <c r="A1606" s="2">
        <v>3.4286030000000002E-2</v>
      </c>
      <c r="B1606">
        <v>0.27</v>
      </c>
      <c r="C1606">
        <f t="shared" si="25"/>
        <v>2.2265390000000012</v>
      </c>
    </row>
    <row r="1607" spans="1:3">
      <c r="A1607" s="2">
        <v>3.434413E-2</v>
      </c>
      <c r="B1607">
        <v>0.31</v>
      </c>
      <c r="C1607">
        <f t="shared" si="25"/>
        <v>2.2279334000000008</v>
      </c>
    </row>
    <row r="1608" spans="1:3">
      <c r="A1608" s="2">
        <v>3.4401660000000001E-2</v>
      </c>
      <c r="B1608">
        <v>0.24</v>
      </c>
      <c r="C1608">
        <f t="shared" si="25"/>
        <v>2.2293141200000011</v>
      </c>
    </row>
    <row r="1609" spans="1:3">
      <c r="A1609" s="2">
        <v>3.4459530000000002E-2</v>
      </c>
      <c r="B1609">
        <v>0.25</v>
      </c>
      <c r="C1609">
        <f t="shared" si="25"/>
        <v>2.230703000000001</v>
      </c>
    </row>
    <row r="1610" spans="1:3">
      <c r="A1610" s="2">
        <v>3.4517739999999998E-2</v>
      </c>
      <c r="B1610">
        <v>0.26</v>
      </c>
      <c r="C1610">
        <f t="shared" si="25"/>
        <v>2.2321000400000011</v>
      </c>
    </row>
    <row r="1611" spans="1:3">
      <c r="A1611" s="2">
        <v>3.4575380000000003E-2</v>
      </c>
      <c r="B1611">
        <v>0.25</v>
      </c>
      <c r="C1611">
        <f t="shared" si="25"/>
        <v>2.2334834000000012</v>
      </c>
    </row>
    <row r="1612" spans="1:3">
      <c r="A1612" s="2">
        <v>3.4633369999999997E-2</v>
      </c>
      <c r="B1612">
        <v>0.26</v>
      </c>
      <c r="C1612">
        <f t="shared" si="25"/>
        <v>2.234875160000001</v>
      </c>
    </row>
    <row r="1613" spans="1:3">
      <c r="A1613" s="2">
        <v>3.4691239999999998E-2</v>
      </c>
      <c r="B1613">
        <v>0.22</v>
      </c>
      <c r="C1613">
        <f t="shared" si="25"/>
        <v>2.2362640400000009</v>
      </c>
    </row>
    <row r="1614" spans="1:3">
      <c r="A1614" s="2">
        <v>3.4749339999999997E-2</v>
      </c>
      <c r="B1614">
        <v>0.28000000000000003</v>
      </c>
      <c r="C1614">
        <f t="shared" si="25"/>
        <v>2.237658440000001</v>
      </c>
    </row>
    <row r="1615" spans="1:3">
      <c r="A1615" s="2">
        <v>3.4807100000000001E-2</v>
      </c>
      <c r="B1615">
        <v>0.23</v>
      </c>
      <c r="C1615">
        <f t="shared" si="25"/>
        <v>2.239044680000001</v>
      </c>
    </row>
    <row r="1616" spans="1:3">
      <c r="A1616" s="2">
        <v>3.4864850000000003E-2</v>
      </c>
      <c r="B1616">
        <v>0.26</v>
      </c>
      <c r="C1616">
        <f t="shared" si="25"/>
        <v>2.2404306800000011</v>
      </c>
    </row>
    <row r="1617" spans="1:3">
      <c r="A1617" s="2">
        <v>3.4923070000000001E-2</v>
      </c>
      <c r="B1617">
        <v>0.24</v>
      </c>
      <c r="C1617">
        <f t="shared" si="25"/>
        <v>2.2418279600000011</v>
      </c>
    </row>
    <row r="1618" spans="1:3">
      <c r="A1618" s="2">
        <v>3.4980709999999998E-2</v>
      </c>
      <c r="B1618">
        <v>0.24</v>
      </c>
      <c r="C1618">
        <f t="shared" si="25"/>
        <v>2.2432113200000008</v>
      </c>
    </row>
    <row r="1619" spans="1:3">
      <c r="A1619" s="2">
        <v>3.503846E-2</v>
      </c>
      <c r="B1619">
        <v>0.24</v>
      </c>
      <c r="C1619">
        <f t="shared" si="25"/>
        <v>2.2445973200000009</v>
      </c>
    </row>
    <row r="1620" spans="1:3">
      <c r="A1620" s="2">
        <v>3.5096679999999998E-2</v>
      </c>
      <c r="B1620">
        <v>0.28000000000000003</v>
      </c>
      <c r="C1620">
        <f t="shared" si="25"/>
        <v>2.2459946000000008</v>
      </c>
    </row>
    <row r="1621" spans="1:3">
      <c r="A1621" s="2">
        <v>3.5154199999999997E-2</v>
      </c>
      <c r="B1621">
        <v>0.27</v>
      </c>
      <c r="C1621">
        <f t="shared" si="25"/>
        <v>2.2473750800000007</v>
      </c>
    </row>
    <row r="1622" spans="1:3">
      <c r="A1622" s="2">
        <v>3.5212069999999998E-2</v>
      </c>
      <c r="B1622">
        <v>0.27</v>
      </c>
      <c r="C1622">
        <f t="shared" si="25"/>
        <v>2.2487639600000011</v>
      </c>
    </row>
    <row r="1623" spans="1:3">
      <c r="A1623" s="2">
        <v>3.5270290000000003E-2</v>
      </c>
      <c r="B1623">
        <v>0.25</v>
      </c>
      <c r="C1623">
        <f t="shared" si="25"/>
        <v>2.2501612400000011</v>
      </c>
    </row>
    <row r="1624" spans="1:3">
      <c r="A1624" s="2">
        <v>3.532793E-2</v>
      </c>
      <c r="B1624">
        <v>0.24</v>
      </c>
      <c r="C1624">
        <f t="shared" si="25"/>
        <v>2.2515446000000012</v>
      </c>
    </row>
    <row r="1625" spans="1:3">
      <c r="A1625" s="2">
        <v>3.5385569999999998E-2</v>
      </c>
      <c r="B1625">
        <v>0.27</v>
      </c>
      <c r="C1625">
        <f t="shared" si="25"/>
        <v>2.252927960000001</v>
      </c>
    </row>
    <row r="1626" spans="1:3">
      <c r="A1626" s="2">
        <v>3.544332E-2</v>
      </c>
      <c r="B1626">
        <v>0.22</v>
      </c>
      <c r="C1626">
        <f t="shared" si="25"/>
        <v>2.2543139600000011</v>
      </c>
    </row>
    <row r="1627" spans="1:3">
      <c r="A1627" s="2">
        <v>3.5501659999999997E-2</v>
      </c>
      <c r="B1627">
        <v>0.25</v>
      </c>
      <c r="C1627">
        <f t="shared" si="25"/>
        <v>2.2557141200000008</v>
      </c>
    </row>
    <row r="1628" spans="1:3">
      <c r="A1628" s="2">
        <v>3.555929E-2</v>
      </c>
      <c r="B1628">
        <v>0.23</v>
      </c>
      <c r="C1628">
        <f t="shared" si="25"/>
        <v>2.2570972400000007</v>
      </c>
    </row>
    <row r="1629" spans="1:3">
      <c r="A1629" s="2">
        <v>3.5616929999999998E-2</v>
      </c>
      <c r="B1629">
        <v>0.26</v>
      </c>
      <c r="C1629">
        <f t="shared" si="25"/>
        <v>2.2584806000000008</v>
      </c>
    </row>
    <row r="1630" spans="1:3">
      <c r="A1630" s="2">
        <v>3.5675270000000002E-2</v>
      </c>
      <c r="B1630">
        <v>0.27</v>
      </c>
      <c r="C1630">
        <f t="shared" si="25"/>
        <v>2.259880760000001</v>
      </c>
    </row>
    <row r="1631" spans="1:3">
      <c r="A1631" s="2">
        <v>3.573291E-2</v>
      </c>
      <c r="B1631">
        <v>0.26</v>
      </c>
      <c r="C1631">
        <f t="shared" si="25"/>
        <v>2.2612641200000012</v>
      </c>
    </row>
    <row r="1632" spans="1:3">
      <c r="A1632" s="2">
        <v>3.5790660000000002E-2</v>
      </c>
      <c r="B1632">
        <v>0.23</v>
      </c>
      <c r="C1632">
        <f t="shared" si="25"/>
        <v>2.2626501200000009</v>
      </c>
    </row>
    <row r="1633" spans="1:3">
      <c r="A1633" s="2">
        <v>3.584888E-2</v>
      </c>
      <c r="B1633">
        <v>0.27</v>
      </c>
      <c r="C1633">
        <f t="shared" si="25"/>
        <v>2.2640474000000008</v>
      </c>
    </row>
    <row r="1634" spans="1:3">
      <c r="A1634" s="2">
        <v>3.5906399999999998E-2</v>
      </c>
      <c r="B1634">
        <v>0.25</v>
      </c>
      <c r="C1634">
        <f t="shared" si="25"/>
        <v>2.2654278800000012</v>
      </c>
    </row>
    <row r="1635" spans="1:3">
      <c r="A1635" s="2">
        <v>3.596473E-2</v>
      </c>
      <c r="B1635">
        <v>0.25</v>
      </c>
      <c r="C1635">
        <f t="shared" si="25"/>
        <v>2.2668278000000011</v>
      </c>
    </row>
    <row r="1636" spans="1:3">
      <c r="A1636" s="2">
        <v>3.6022489999999997E-2</v>
      </c>
      <c r="B1636">
        <v>0.24</v>
      </c>
      <c r="C1636">
        <f t="shared" si="25"/>
        <v>2.2682140400000006</v>
      </c>
    </row>
    <row r="1637" spans="1:3">
      <c r="A1637" s="2">
        <v>3.6080010000000003E-2</v>
      </c>
      <c r="B1637">
        <v>0.22</v>
      </c>
      <c r="C1637">
        <f t="shared" si="25"/>
        <v>2.2695945200000009</v>
      </c>
    </row>
    <row r="1638" spans="1:3">
      <c r="A1638" s="2">
        <v>3.6138110000000001E-2</v>
      </c>
      <c r="B1638">
        <v>0.26</v>
      </c>
      <c r="C1638">
        <f t="shared" si="25"/>
        <v>2.2709889200000011</v>
      </c>
    </row>
    <row r="1639" spans="1:3">
      <c r="A1639" s="2">
        <v>3.6195749999999999E-2</v>
      </c>
      <c r="B1639">
        <v>0.24</v>
      </c>
      <c r="C1639">
        <f t="shared" si="25"/>
        <v>2.2723722800000008</v>
      </c>
    </row>
    <row r="1640" spans="1:3">
      <c r="A1640" s="2">
        <v>3.6253849999999997E-2</v>
      </c>
      <c r="B1640">
        <v>0.23</v>
      </c>
      <c r="C1640">
        <f t="shared" si="25"/>
        <v>2.2737666800000009</v>
      </c>
    </row>
    <row r="1641" spans="1:3">
      <c r="A1641" s="2">
        <v>3.6311490000000002E-2</v>
      </c>
      <c r="B1641">
        <v>0.21</v>
      </c>
      <c r="C1641">
        <f t="shared" si="25"/>
        <v>2.2751500400000011</v>
      </c>
    </row>
    <row r="1642" spans="1:3">
      <c r="A1642" s="2">
        <v>3.636971E-2</v>
      </c>
      <c r="B1642">
        <v>0.23</v>
      </c>
      <c r="C1642">
        <f t="shared" si="25"/>
        <v>2.276547320000001</v>
      </c>
    </row>
    <row r="1643" spans="1:3">
      <c r="A1643" s="2">
        <v>3.6427580000000001E-2</v>
      </c>
      <c r="B1643">
        <v>0.22</v>
      </c>
      <c r="C1643">
        <f t="shared" si="25"/>
        <v>2.277936200000001</v>
      </c>
    </row>
    <row r="1644" spans="1:3">
      <c r="A1644" s="2">
        <v>3.6485219999999999E-2</v>
      </c>
      <c r="B1644">
        <v>0.25</v>
      </c>
      <c r="C1644">
        <f t="shared" si="25"/>
        <v>2.2793195600000007</v>
      </c>
    </row>
    <row r="1645" spans="1:3">
      <c r="A1645" s="2">
        <v>3.6543319999999997E-2</v>
      </c>
      <c r="B1645">
        <v>0.24</v>
      </c>
      <c r="C1645">
        <f t="shared" si="25"/>
        <v>2.2807139600000008</v>
      </c>
    </row>
    <row r="1646" spans="1:3">
      <c r="A1646" s="2">
        <v>3.6600960000000002E-2</v>
      </c>
      <c r="B1646">
        <v>0.24</v>
      </c>
      <c r="C1646">
        <f t="shared" si="25"/>
        <v>2.282097320000001</v>
      </c>
    </row>
    <row r="1647" spans="1:3">
      <c r="A1647" s="2">
        <v>3.665906E-2</v>
      </c>
      <c r="B1647">
        <v>0.25</v>
      </c>
      <c r="C1647">
        <f t="shared" si="25"/>
        <v>2.2834917200000011</v>
      </c>
    </row>
    <row r="1648" spans="1:3">
      <c r="A1648" s="2">
        <v>3.6716699999999998E-2</v>
      </c>
      <c r="B1648">
        <v>0.22</v>
      </c>
      <c r="C1648">
        <f t="shared" si="25"/>
        <v>2.2848750800000008</v>
      </c>
    </row>
    <row r="1649" spans="1:3">
      <c r="A1649" s="2">
        <v>3.6774800000000003E-2</v>
      </c>
      <c r="B1649">
        <v>0.22</v>
      </c>
      <c r="C1649">
        <f t="shared" si="25"/>
        <v>2.286269480000001</v>
      </c>
    </row>
    <row r="1650" spans="1:3">
      <c r="A1650" s="2">
        <v>3.683256E-2</v>
      </c>
      <c r="B1650">
        <v>0.25</v>
      </c>
      <c r="C1650">
        <f t="shared" si="25"/>
        <v>2.2876557200000009</v>
      </c>
    </row>
    <row r="1651" spans="1:3">
      <c r="A1651" s="2">
        <v>3.6890199999999998E-2</v>
      </c>
      <c r="B1651">
        <v>0.21</v>
      </c>
      <c r="C1651">
        <f t="shared" si="25"/>
        <v>2.2890390800000007</v>
      </c>
    </row>
    <row r="1652" spans="1:3">
      <c r="A1652" s="2">
        <v>3.694853E-2</v>
      </c>
      <c r="B1652">
        <v>0.23</v>
      </c>
      <c r="C1652">
        <f t="shared" si="25"/>
        <v>2.290439000000001</v>
      </c>
    </row>
    <row r="1653" spans="1:3">
      <c r="A1653" s="2">
        <v>3.7006169999999998E-2</v>
      </c>
      <c r="B1653">
        <v>0.22</v>
      </c>
      <c r="C1653">
        <f t="shared" si="25"/>
        <v>2.2918223600000007</v>
      </c>
    </row>
    <row r="1654" spans="1:3">
      <c r="A1654" s="2">
        <v>3.7063810000000003E-2</v>
      </c>
      <c r="B1654">
        <v>0.23</v>
      </c>
      <c r="C1654">
        <f t="shared" si="25"/>
        <v>2.2932057200000009</v>
      </c>
    </row>
    <row r="1655" spans="1:3">
      <c r="A1655" s="2">
        <v>3.7121910000000001E-2</v>
      </c>
      <c r="B1655">
        <v>0.24</v>
      </c>
      <c r="C1655">
        <f t="shared" si="25"/>
        <v>2.294600120000001</v>
      </c>
    </row>
    <row r="1656" spans="1:3">
      <c r="A1656" s="2">
        <v>3.7179549999999999E-2</v>
      </c>
      <c r="B1656">
        <v>0.24</v>
      </c>
      <c r="C1656">
        <f t="shared" si="25"/>
        <v>2.2959834800000007</v>
      </c>
    </row>
    <row r="1657" spans="1:3">
      <c r="A1657" s="2">
        <v>3.723742E-2</v>
      </c>
      <c r="B1657">
        <v>0.22</v>
      </c>
      <c r="C1657">
        <f t="shared" ref="C1657:C1720" si="26">(A$1013-$A$2)*24+(A1657-$A$1014)*24+(0.00002666+(1-0.99996902))</f>
        <v>2.2973723600000011</v>
      </c>
    </row>
    <row r="1658" spans="1:3">
      <c r="A1658" s="2">
        <v>3.7295639999999998E-2</v>
      </c>
      <c r="B1658">
        <v>0.22</v>
      </c>
      <c r="C1658">
        <f t="shared" si="26"/>
        <v>2.2987696400000011</v>
      </c>
    </row>
    <row r="1659" spans="1:3">
      <c r="A1659" s="2">
        <v>3.7353160000000003E-2</v>
      </c>
      <c r="B1659">
        <v>0.25</v>
      </c>
      <c r="C1659">
        <f t="shared" si="26"/>
        <v>2.300150120000001</v>
      </c>
    </row>
    <row r="1660" spans="1:3">
      <c r="A1660" s="2">
        <v>3.7411489999999999E-2</v>
      </c>
      <c r="B1660">
        <v>0.26</v>
      </c>
      <c r="C1660">
        <f t="shared" si="26"/>
        <v>2.3015500400000009</v>
      </c>
    </row>
    <row r="1661" spans="1:3">
      <c r="A1661" s="2">
        <v>3.7469250000000003E-2</v>
      </c>
      <c r="B1661">
        <v>0.25</v>
      </c>
      <c r="C1661">
        <f t="shared" si="26"/>
        <v>2.3029362800000013</v>
      </c>
    </row>
    <row r="1662" spans="1:3">
      <c r="A1662" s="2">
        <v>3.7526770000000001E-2</v>
      </c>
      <c r="B1662">
        <v>0.27</v>
      </c>
      <c r="C1662">
        <f t="shared" si="26"/>
        <v>2.3043167600000012</v>
      </c>
    </row>
    <row r="1663" spans="1:3">
      <c r="A1663" s="2">
        <v>3.7584529999999998E-2</v>
      </c>
      <c r="B1663">
        <v>0.24</v>
      </c>
      <c r="C1663">
        <f t="shared" si="26"/>
        <v>2.3057030000000007</v>
      </c>
    </row>
    <row r="1664" spans="1:3">
      <c r="A1664" s="2">
        <v>3.7642740000000001E-2</v>
      </c>
      <c r="B1664">
        <v>0.24</v>
      </c>
      <c r="C1664">
        <f t="shared" si="26"/>
        <v>2.3071000400000012</v>
      </c>
    </row>
    <row r="1665" spans="1:3">
      <c r="A1665" s="2">
        <v>3.7700499999999998E-2</v>
      </c>
      <c r="B1665">
        <v>0.23</v>
      </c>
      <c r="C1665">
        <f t="shared" si="26"/>
        <v>2.3084862800000008</v>
      </c>
    </row>
    <row r="1666" spans="1:3">
      <c r="A1666" s="2">
        <v>3.775825E-2</v>
      </c>
      <c r="B1666">
        <v>0.22</v>
      </c>
      <c r="C1666">
        <f t="shared" si="26"/>
        <v>2.3098722800000009</v>
      </c>
    </row>
    <row r="1667" spans="1:3">
      <c r="A1667" s="2">
        <v>3.7816469999999998E-2</v>
      </c>
      <c r="B1667">
        <v>0.25</v>
      </c>
      <c r="C1667">
        <f t="shared" si="26"/>
        <v>2.3112695600000008</v>
      </c>
    </row>
    <row r="1668" spans="1:3">
      <c r="A1668" s="2">
        <v>3.7874230000000002E-2</v>
      </c>
      <c r="B1668">
        <v>0.23</v>
      </c>
      <c r="C1668">
        <f t="shared" si="26"/>
        <v>2.3126558000000013</v>
      </c>
    </row>
    <row r="1669" spans="1:3">
      <c r="A1669" s="2">
        <v>3.7932100000000003E-2</v>
      </c>
      <c r="B1669">
        <v>0.23</v>
      </c>
      <c r="C1669">
        <f t="shared" si="26"/>
        <v>2.3140446800000007</v>
      </c>
    </row>
    <row r="1670" spans="1:3">
      <c r="A1670" s="2">
        <v>3.7989849999999999E-2</v>
      </c>
      <c r="B1670">
        <v>0.24</v>
      </c>
      <c r="C1670">
        <f t="shared" si="26"/>
        <v>2.3154306800000009</v>
      </c>
    </row>
    <row r="1671" spans="1:3">
      <c r="A1671" s="2">
        <v>3.8048070000000003E-2</v>
      </c>
      <c r="B1671">
        <v>0.24</v>
      </c>
      <c r="C1671">
        <f t="shared" si="26"/>
        <v>2.3168279600000008</v>
      </c>
    </row>
    <row r="1672" spans="1:3">
      <c r="A1672" s="2">
        <v>3.8105590000000002E-2</v>
      </c>
      <c r="B1672">
        <v>0.26</v>
      </c>
      <c r="C1672">
        <f t="shared" si="26"/>
        <v>2.3182084400000007</v>
      </c>
    </row>
    <row r="1673" spans="1:3">
      <c r="A1673" s="2">
        <v>3.8163460000000003E-2</v>
      </c>
      <c r="B1673">
        <v>0.24</v>
      </c>
      <c r="C1673">
        <f t="shared" si="26"/>
        <v>2.3195973200000011</v>
      </c>
    </row>
    <row r="1674" spans="1:3">
      <c r="A1674" s="2">
        <v>3.8221680000000001E-2</v>
      </c>
      <c r="B1674">
        <v>0.22</v>
      </c>
      <c r="C1674">
        <f t="shared" si="26"/>
        <v>2.320994600000001</v>
      </c>
    </row>
    <row r="1675" spans="1:3">
      <c r="A1675" s="2">
        <v>3.8279319999999999E-2</v>
      </c>
      <c r="B1675">
        <v>0.22</v>
      </c>
      <c r="C1675">
        <f t="shared" si="26"/>
        <v>2.3223779600000012</v>
      </c>
    </row>
    <row r="1676" spans="1:3">
      <c r="A1676" s="2">
        <v>3.8336960000000003E-2</v>
      </c>
      <c r="B1676">
        <v>0.24</v>
      </c>
      <c r="C1676">
        <f t="shared" si="26"/>
        <v>2.3237613200000009</v>
      </c>
    </row>
    <row r="1677" spans="1:3">
      <c r="A1677" s="2">
        <v>3.8395169999999999E-2</v>
      </c>
      <c r="B1677">
        <v>0.22</v>
      </c>
      <c r="C1677">
        <f t="shared" si="26"/>
        <v>2.325158360000001</v>
      </c>
    </row>
    <row r="1678" spans="1:3">
      <c r="A1678" s="2">
        <v>3.8453040000000001E-2</v>
      </c>
      <c r="B1678">
        <v>0.23</v>
      </c>
      <c r="C1678">
        <f t="shared" si="26"/>
        <v>2.3265472400000009</v>
      </c>
    </row>
    <row r="1679" spans="1:3">
      <c r="A1679" s="2">
        <v>3.8510570000000001E-2</v>
      </c>
      <c r="B1679">
        <v>0.23</v>
      </c>
      <c r="C1679">
        <f t="shared" si="26"/>
        <v>2.3279279600000007</v>
      </c>
    </row>
    <row r="1680" spans="1:3">
      <c r="A1680" s="2">
        <v>3.8568900000000003E-2</v>
      </c>
      <c r="B1680">
        <v>0.23</v>
      </c>
      <c r="C1680">
        <f t="shared" si="26"/>
        <v>2.329327880000001</v>
      </c>
    </row>
    <row r="1681" spans="1:3">
      <c r="A1681" s="2">
        <v>3.8626540000000001E-2</v>
      </c>
      <c r="B1681">
        <v>0.24</v>
      </c>
      <c r="C1681">
        <f t="shared" si="26"/>
        <v>2.3307112400000007</v>
      </c>
    </row>
    <row r="1682" spans="1:3">
      <c r="A1682" s="2">
        <v>3.8684179999999999E-2</v>
      </c>
      <c r="B1682">
        <v>0.22</v>
      </c>
      <c r="C1682">
        <f t="shared" si="26"/>
        <v>2.3320946000000009</v>
      </c>
    </row>
    <row r="1683" spans="1:3">
      <c r="A1683" s="2">
        <v>3.8742279999999997E-2</v>
      </c>
      <c r="B1683">
        <v>0.24</v>
      </c>
      <c r="C1683">
        <f t="shared" si="26"/>
        <v>2.3334890000000006</v>
      </c>
    </row>
    <row r="1684" spans="1:3">
      <c r="A1684" s="2">
        <v>3.8800040000000001E-2</v>
      </c>
      <c r="B1684">
        <v>0.22</v>
      </c>
      <c r="C1684">
        <f t="shared" si="26"/>
        <v>2.334875240000001</v>
      </c>
    </row>
    <row r="1685" spans="1:3">
      <c r="A1685" s="2">
        <v>3.8858139999999999E-2</v>
      </c>
      <c r="B1685">
        <v>0.22</v>
      </c>
      <c r="C1685">
        <f t="shared" si="26"/>
        <v>2.3362696400000007</v>
      </c>
    </row>
    <row r="1686" spans="1:3">
      <c r="A1686" s="2">
        <v>3.8915539999999998E-2</v>
      </c>
      <c r="B1686">
        <v>0.23</v>
      </c>
      <c r="C1686">
        <f t="shared" si="26"/>
        <v>2.3376472400000008</v>
      </c>
    </row>
    <row r="1687" spans="1:3">
      <c r="A1687" s="2">
        <v>3.897399E-2</v>
      </c>
      <c r="B1687">
        <v>0.26</v>
      </c>
      <c r="C1687">
        <f t="shared" si="26"/>
        <v>2.3390500400000009</v>
      </c>
    </row>
    <row r="1688" spans="1:3">
      <c r="A1688" s="2">
        <v>3.9031749999999997E-2</v>
      </c>
      <c r="B1688">
        <v>0.22</v>
      </c>
      <c r="C1688">
        <f t="shared" si="26"/>
        <v>2.3404362800000009</v>
      </c>
    </row>
    <row r="1689" spans="1:3">
      <c r="A1689" s="2">
        <v>3.9089270000000002E-2</v>
      </c>
      <c r="B1689">
        <v>0.26</v>
      </c>
      <c r="C1689">
        <f t="shared" si="26"/>
        <v>2.3418167600000008</v>
      </c>
    </row>
    <row r="1690" spans="1:3">
      <c r="A1690" s="2">
        <v>3.914749E-2</v>
      </c>
      <c r="B1690">
        <v>0.22</v>
      </c>
      <c r="C1690">
        <f t="shared" si="26"/>
        <v>2.3432140400000008</v>
      </c>
    </row>
    <row r="1691" spans="1:3">
      <c r="A1691" s="2">
        <v>3.9205240000000002E-2</v>
      </c>
      <c r="B1691">
        <v>0.24</v>
      </c>
      <c r="C1691">
        <f t="shared" si="26"/>
        <v>2.3446000400000009</v>
      </c>
    </row>
    <row r="1692" spans="1:3">
      <c r="A1692" s="2">
        <v>3.9262999999999999E-2</v>
      </c>
      <c r="B1692">
        <v>0.23</v>
      </c>
      <c r="C1692">
        <f t="shared" si="26"/>
        <v>2.3459862800000009</v>
      </c>
    </row>
    <row r="1693" spans="1:3">
      <c r="A1693" s="2">
        <v>3.9321219999999997E-2</v>
      </c>
      <c r="B1693">
        <v>0.22</v>
      </c>
      <c r="C1693">
        <f t="shared" si="26"/>
        <v>2.3473835600000008</v>
      </c>
    </row>
    <row r="1694" spans="1:3">
      <c r="A1694" s="2">
        <v>3.9378969999999999E-2</v>
      </c>
      <c r="B1694">
        <v>0.21</v>
      </c>
      <c r="C1694">
        <f t="shared" si="26"/>
        <v>2.3487695600000009</v>
      </c>
    </row>
    <row r="1695" spans="1:3">
      <c r="A1695" s="2">
        <v>3.9436609999999997E-2</v>
      </c>
      <c r="B1695">
        <v>0.24</v>
      </c>
      <c r="C1695">
        <f t="shared" si="26"/>
        <v>2.3501529200000006</v>
      </c>
    </row>
    <row r="1696" spans="1:3">
      <c r="A1696" s="2">
        <v>3.9494710000000002E-2</v>
      </c>
      <c r="B1696">
        <v>0.21</v>
      </c>
      <c r="C1696">
        <f t="shared" si="26"/>
        <v>2.3515473200000012</v>
      </c>
    </row>
    <row r="1697" spans="1:3">
      <c r="A1697" s="2">
        <v>3.9552700000000003E-2</v>
      </c>
      <c r="B1697">
        <v>0.23</v>
      </c>
      <c r="C1697">
        <f t="shared" si="26"/>
        <v>2.352939080000001</v>
      </c>
    </row>
    <row r="1698" spans="1:3">
      <c r="A1698" s="2">
        <v>3.9610449999999998E-2</v>
      </c>
      <c r="B1698">
        <v>0.25</v>
      </c>
      <c r="C1698">
        <f t="shared" si="26"/>
        <v>2.3543250800000011</v>
      </c>
    </row>
    <row r="1699" spans="1:3">
      <c r="A1699" s="2">
        <v>3.9667979999999999E-2</v>
      </c>
      <c r="B1699">
        <v>0.23</v>
      </c>
      <c r="C1699">
        <f t="shared" si="26"/>
        <v>2.3557058000000008</v>
      </c>
    </row>
    <row r="1700" spans="1:3">
      <c r="A1700" s="2">
        <v>3.9726079999999997E-2</v>
      </c>
      <c r="B1700">
        <v>0.24</v>
      </c>
      <c r="C1700">
        <f t="shared" si="26"/>
        <v>2.357100200000001</v>
      </c>
    </row>
    <row r="1701" spans="1:3">
      <c r="A1701" s="2">
        <v>3.9783720000000002E-2</v>
      </c>
      <c r="B1701">
        <v>0.22</v>
      </c>
      <c r="C1701">
        <f t="shared" si="26"/>
        <v>2.3584835600000011</v>
      </c>
    </row>
    <row r="1702" spans="1:3">
      <c r="A1702" s="2">
        <v>3.9841929999999998E-2</v>
      </c>
      <c r="B1702">
        <v>0.24</v>
      </c>
      <c r="C1702">
        <f t="shared" si="26"/>
        <v>2.3598806000000008</v>
      </c>
    </row>
    <row r="1703" spans="1:3">
      <c r="A1703" s="2">
        <v>3.9899690000000002E-2</v>
      </c>
      <c r="B1703">
        <v>0.26</v>
      </c>
      <c r="C1703">
        <f t="shared" si="26"/>
        <v>2.3612668400000012</v>
      </c>
    </row>
    <row r="1704" spans="1:3">
      <c r="A1704" s="2">
        <v>3.9957329999999999E-2</v>
      </c>
      <c r="B1704">
        <v>0.24</v>
      </c>
      <c r="C1704">
        <f t="shared" si="26"/>
        <v>2.3626502000000009</v>
      </c>
    </row>
    <row r="1705" spans="1:3">
      <c r="A1705" s="2">
        <v>4.0015540000000002E-2</v>
      </c>
      <c r="B1705">
        <v>0.25</v>
      </c>
      <c r="C1705">
        <f t="shared" si="26"/>
        <v>2.364047240000001</v>
      </c>
    </row>
    <row r="1706" spans="1:3">
      <c r="A1706" s="2">
        <v>4.0073070000000002E-2</v>
      </c>
      <c r="B1706">
        <v>0.22</v>
      </c>
      <c r="C1706">
        <f t="shared" si="26"/>
        <v>2.3654279600000012</v>
      </c>
    </row>
    <row r="1707" spans="1:3">
      <c r="A1707" s="2">
        <v>4.0131170000000001E-2</v>
      </c>
      <c r="B1707">
        <v>0.24</v>
      </c>
      <c r="C1707">
        <f t="shared" si="26"/>
        <v>2.3668223600000009</v>
      </c>
    </row>
    <row r="1708" spans="1:3">
      <c r="A1708" s="2">
        <v>4.0188809999999998E-2</v>
      </c>
      <c r="B1708">
        <v>0.25</v>
      </c>
      <c r="C1708">
        <f t="shared" si="26"/>
        <v>2.3682057200000011</v>
      </c>
    </row>
    <row r="1709" spans="1:3">
      <c r="A1709" s="2">
        <v>4.0246909999999997E-2</v>
      </c>
      <c r="B1709">
        <v>0.21</v>
      </c>
      <c r="C1709">
        <f t="shared" si="26"/>
        <v>2.3696001200000008</v>
      </c>
    </row>
    <row r="1710" spans="1:3">
      <c r="A1710" s="2">
        <v>4.0304659999999999E-2</v>
      </c>
      <c r="B1710">
        <v>0.24</v>
      </c>
      <c r="C1710">
        <f t="shared" si="26"/>
        <v>2.3709861200000009</v>
      </c>
    </row>
    <row r="1711" spans="1:3">
      <c r="A1711" s="2">
        <v>4.0362769999999999E-2</v>
      </c>
      <c r="B1711">
        <v>0.22</v>
      </c>
      <c r="C1711">
        <f t="shared" si="26"/>
        <v>2.3723807600000009</v>
      </c>
    </row>
    <row r="1712" spans="1:3">
      <c r="A1712" s="2">
        <v>4.0420409999999997E-2</v>
      </c>
      <c r="B1712">
        <v>0.26</v>
      </c>
      <c r="C1712">
        <f t="shared" si="26"/>
        <v>2.373764120000001</v>
      </c>
    </row>
    <row r="1713" spans="1:3">
      <c r="A1713" s="2">
        <v>4.0478159999999999E-2</v>
      </c>
      <c r="B1713">
        <v>0.23</v>
      </c>
      <c r="C1713">
        <f t="shared" si="26"/>
        <v>2.3751501200000011</v>
      </c>
    </row>
    <row r="1714" spans="1:3">
      <c r="A1714" s="2">
        <v>4.0536379999999997E-2</v>
      </c>
      <c r="B1714">
        <v>0.25</v>
      </c>
      <c r="C1714">
        <f t="shared" si="26"/>
        <v>2.3765474000000011</v>
      </c>
    </row>
    <row r="1715" spans="1:3">
      <c r="A1715" s="2">
        <v>4.0594129999999999E-2</v>
      </c>
      <c r="B1715">
        <v>0.24</v>
      </c>
      <c r="C1715">
        <f t="shared" si="26"/>
        <v>2.3779334000000012</v>
      </c>
    </row>
    <row r="1716" spans="1:3">
      <c r="A1716" s="2">
        <v>4.0652229999999998E-2</v>
      </c>
      <c r="B1716">
        <v>0.22</v>
      </c>
      <c r="C1716">
        <f t="shared" si="26"/>
        <v>2.3793278000000009</v>
      </c>
    </row>
    <row r="1717" spans="1:3">
      <c r="A1717" s="2">
        <v>4.0709990000000001E-2</v>
      </c>
      <c r="B1717">
        <v>0.23</v>
      </c>
      <c r="C1717">
        <f t="shared" si="26"/>
        <v>2.3807140400000009</v>
      </c>
    </row>
    <row r="1718" spans="1:3">
      <c r="A1718" s="2">
        <v>4.0767629999999999E-2</v>
      </c>
      <c r="B1718">
        <v>0.23</v>
      </c>
      <c r="C1718">
        <f t="shared" si="26"/>
        <v>2.382097400000001</v>
      </c>
    </row>
    <row r="1719" spans="1:3">
      <c r="A1719" s="2">
        <v>4.0825380000000001E-2</v>
      </c>
      <c r="B1719">
        <v>0.22</v>
      </c>
      <c r="C1719">
        <f t="shared" si="26"/>
        <v>2.3834834000000007</v>
      </c>
    </row>
    <row r="1720" spans="1:3">
      <c r="A1720" s="2">
        <v>4.0883599999999999E-2</v>
      </c>
      <c r="B1720">
        <v>0.25</v>
      </c>
      <c r="C1720">
        <f t="shared" si="26"/>
        <v>2.3848806800000006</v>
      </c>
    </row>
    <row r="1721" spans="1:3">
      <c r="A1721" s="2">
        <v>4.0941350000000001E-2</v>
      </c>
      <c r="B1721">
        <v>0.21</v>
      </c>
      <c r="C1721">
        <f t="shared" ref="C1721:C1784" si="27">(A$1013-$A$2)*24+(A1721-$A$1014)*24+(0.00002666+(1-0.99996902))</f>
        <v>2.3862666800000008</v>
      </c>
    </row>
    <row r="1722" spans="1:3">
      <c r="A1722" s="2">
        <v>4.0999109999999998E-2</v>
      </c>
      <c r="B1722">
        <v>0.24</v>
      </c>
      <c r="C1722">
        <f t="shared" si="27"/>
        <v>2.3876529200000012</v>
      </c>
    </row>
    <row r="1723" spans="1:3">
      <c r="A1723" s="2">
        <v>4.1057209999999997E-2</v>
      </c>
      <c r="B1723">
        <v>0.22</v>
      </c>
      <c r="C1723">
        <f t="shared" si="27"/>
        <v>2.3890473200000009</v>
      </c>
    </row>
    <row r="1724" spans="1:3">
      <c r="A1724" s="2">
        <v>4.1114850000000001E-2</v>
      </c>
      <c r="B1724">
        <v>0.21</v>
      </c>
      <c r="C1724">
        <f t="shared" si="27"/>
        <v>2.390430680000001</v>
      </c>
    </row>
    <row r="1725" spans="1:3">
      <c r="A1725" s="2">
        <v>4.1173069999999999E-2</v>
      </c>
      <c r="B1725">
        <v>0.33</v>
      </c>
      <c r="C1725">
        <f t="shared" si="27"/>
        <v>2.391827960000001</v>
      </c>
    </row>
    <row r="1726" spans="1:3">
      <c r="A1726" s="2">
        <v>4.1230820000000001E-2</v>
      </c>
      <c r="B1726">
        <v>0.22</v>
      </c>
      <c r="C1726">
        <f t="shared" si="27"/>
        <v>2.3932139600000011</v>
      </c>
    </row>
    <row r="1727" spans="1:3">
      <c r="A1727" s="2">
        <v>4.1287999999999998E-2</v>
      </c>
      <c r="B1727">
        <v>0.23</v>
      </c>
      <c r="C1727">
        <f t="shared" si="27"/>
        <v>2.3945862800000008</v>
      </c>
    </row>
    <row r="1728" spans="1:3">
      <c r="A1728" s="2">
        <v>4.1346330000000001E-2</v>
      </c>
      <c r="B1728">
        <v>0.22</v>
      </c>
      <c r="C1728">
        <f t="shared" si="27"/>
        <v>2.3959862000000007</v>
      </c>
    </row>
    <row r="1729" spans="1:3">
      <c r="A1729" s="2">
        <v>4.1404089999999998E-2</v>
      </c>
      <c r="B1729">
        <v>0.28000000000000003</v>
      </c>
      <c r="C1729">
        <f t="shared" si="27"/>
        <v>2.3973724400000012</v>
      </c>
    </row>
    <row r="1730" spans="1:3">
      <c r="A1730" s="2">
        <v>4.146242E-2</v>
      </c>
      <c r="B1730">
        <v>0.21</v>
      </c>
      <c r="C1730">
        <f t="shared" si="27"/>
        <v>2.398772360000001</v>
      </c>
    </row>
    <row r="1731" spans="1:3">
      <c r="A1731" s="2">
        <v>4.1520170000000002E-2</v>
      </c>
      <c r="B1731">
        <v>0.22</v>
      </c>
      <c r="C1731">
        <f t="shared" si="27"/>
        <v>2.4001583600000012</v>
      </c>
    </row>
    <row r="1732" spans="1:3">
      <c r="A1732" s="2">
        <v>4.1577929999999999E-2</v>
      </c>
      <c r="B1732">
        <v>0.23</v>
      </c>
      <c r="C1732">
        <f t="shared" si="27"/>
        <v>2.4015446000000007</v>
      </c>
    </row>
    <row r="1733" spans="1:3">
      <c r="A1733" s="2">
        <v>4.1636029999999997E-2</v>
      </c>
      <c r="B1733">
        <v>0.22</v>
      </c>
      <c r="C1733">
        <f t="shared" si="27"/>
        <v>2.4029390000000008</v>
      </c>
    </row>
    <row r="1734" spans="1:3">
      <c r="A1734" s="2">
        <v>4.1693790000000001E-2</v>
      </c>
      <c r="B1734">
        <v>0.2</v>
      </c>
      <c r="C1734">
        <f t="shared" si="27"/>
        <v>2.4043252400000008</v>
      </c>
    </row>
    <row r="1735" spans="1:3">
      <c r="A1735" s="2">
        <v>4.1751419999999997E-2</v>
      </c>
      <c r="B1735">
        <v>0.25</v>
      </c>
      <c r="C1735">
        <f t="shared" si="27"/>
        <v>2.4057083600000007</v>
      </c>
    </row>
    <row r="1736" spans="1:3">
      <c r="A1736" s="2">
        <v>4.1809640000000002E-2</v>
      </c>
      <c r="B1736">
        <v>0.21</v>
      </c>
      <c r="C1736">
        <f t="shared" si="27"/>
        <v>2.407105640000001</v>
      </c>
    </row>
    <row r="1737" spans="1:3">
      <c r="A1737" s="2">
        <v>4.186716E-2</v>
      </c>
      <c r="B1737">
        <v>0.19</v>
      </c>
      <c r="C1737">
        <f t="shared" si="27"/>
        <v>2.408486120000001</v>
      </c>
    </row>
    <row r="1738" spans="1:3">
      <c r="A1738" s="2">
        <v>4.1925379999999998E-2</v>
      </c>
      <c r="B1738">
        <v>0.21</v>
      </c>
      <c r="C1738">
        <f t="shared" si="27"/>
        <v>2.4098834000000009</v>
      </c>
    </row>
    <row r="1739" spans="1:3">
      <c r="A1739" s="2">
        <v>4.1983020000000003E-2</v>
      </c>
      <c r="B1739">
        <v>0.26</v>
      </c>
      <c r="C1739">
        <f t="shared" si="27"/>
        <v>2.4112667600000011</v>
      </c>
    </row>
    <row r="1740" spans="1:3">
      <c r="A1740" s="2">
        <v>4.2041120000000001E-2</v>
      </c>
      <c r="B1740">
        <v>0.26</v>
      </c>
      <c r="C1740">
        <f t="shared" si="27"/>
        <v>2.4126611600000012</v>
      </c>
    </row>
    <row r="1741" spans="1:3">
      <c r="A1741" s="2">
        <v>4.2098759999999999E-2</v>
      </c>
      <c r="B1741">
        <v>0.21</v>
      </c>
      <c r="C1741">
        <f t="shared" si="27"/>
        <v>2.4140445200000009</v>
      </c>
    </row>
    <row r="1742" spans="1:3">
      <c r="A1742" s="2">
        <v>4.215663E-2</v>
      </c>
      <c r="B1742">
        <v>0.21</v>
      </c>
      <c r="C1742">
        <f t="shared" si="27"/>
        <v>2.4154334000000008</v>
      </c>
    </row>
    <row r="1743" spans="1:3">
      <c r="A1743" s="2">
        <v>4.2214269999999998E-2</v>
      </c>
      <c r="B1743">
        <v>0.24</v>
      </c>
      <c r="C1743">
        <f t="shared" si="27"/>
        <v>2.416816760000001</v>
      </c>
    </row>
    <row r="1744" spans="1:3">
      <c r="A1744" s="2">
        <v>4.22726E-2</v>
      </c>
      <c r="B1744">
        <v>0.24</v>
      </c>
      <c r="C1744">
        <f t="shared" si="27"/>
        <v>2.4182166800000009</v>
      </c>
    </row>
    <row r="1745" spans="1:3">
      <c r="A1745" s="2">
        <v>4.2330130000000001E-2</v>
      </c>
      <c r="B1745">
        <v>0.28000000000000003</v>
      </c>
      <c r="C1745">
        <f t="shared" si="27"/>
        <v>2.4195974000000011</v>
      </c>
    </row>
    <row r="1746" spans="1:3">
      <c r="A1746" s="2">
        <v>4.2387880000000003E-2</v>
      </c>
      <c r="B1746">
        <v>0.28000000000000003</v>
      </c>
      <c r="C1746">
        <f t="shared" si="27"/>
        <v>2.4209834000000012</v>
      </c>
    </row>
    <row r="1747" spans="1:3">
      <c r="A1747" s="2">
        <v>4.244622E-2</v>
      </c>
      <c r="B1747">
        <v>0.23</v>
      </c>
      <c r="C1747">
        <f t="shared" si="27"/>
        <v>2.422383560000001</v>
      </c>
    </row>
    <row r="1748" spans="1:3">
      <c r="A1748" s="2">
        <v>4.2503970000000002E-2</v>
      </c>
      <c r="B1748">
        <v>0.22</v>
      </c>
      <c r="C1748">
        <f t="shared" si="27"/>
        <v>2.4237695600000011</v>
      </c>
    </row>
    <row r="1749" spans="1:3">
      <c r="A1749" s="2">
        <v>4.256161E-2</v>
      </c>
      <c r="B1749">
        <v>0.23</v>
      </c>
      <c r="C1749">
        <f t="shared" si="27"/>
        <v>2.4251529200000008</v>
      </c>
    </row>
    <row r="1750" spans="1:3">
      <c r="A1750" s="2">
        <v>4.2619709999999998E-2</v>
      </c>
      <c r="B1750">
        <v>0.22</v>
      </c>
      <c r="C1750">
        <f t="shared" si="27"/>
        <v>2.426547320000001</v>
      </c>
    </row>
    <row r="1751" spans="1:3">
      <c r="A1751" s="2">
        <v>4.2677350000000003E-2</v>
      </c>
      <c r="B1751">
        <v>0.23</v>
      </c>
      <c r="C1751">
        <f t="shared" si="27"/>
        <v>2.4279306800000011</v>
      </c>
    </row>
    <row r="1752" spans="1:3">
      <c r="A1752" s="2">
        <v>4.2735570000000001E-2</v>
      </c>
      <c r="B1752">
        <v>0.21</v>
      </c>
      <c r="C1752">
        <f t="shared" si="27"/>
        <v>2.4293279600000011</v>
      </c>
    </row>
    <row r="1753" spans="1:3">
      <c r="A1753" s="2">
        <v>4.2793089999999999E-2</v>
      </c>
      <c r="B1753">
        <v>0.26</v>
      </c>
      <c r="C1753">
        <f t="shared" si="27"/>
        <v>2.430708440000001</v>
      </c>
    </row>
    <row r="1754" spans="1:3">
      <c r="A1754" s="2">
        <v>4.2851309999999997E-2</v>
      </c>
      <c r="B1754">
        <v>0.23</v>
      </c>
      <c r="C1754">
        <f t="shared" si="27"/>
        <v>2.4321057200000009</v>
      </c>
    </row>
    <row r="1755" spans="1:3">
      <c r="A1755" s="2">
        <v>4.2908950000000001E-2</v>
      </c>
      <c r="B1755">
        <v>0.22</v>
      </c>
      <c r="C1755">
        <f t="shared" si="27"/>
        <v>2.4334890800000011</v>
      </c>
    </row>
    <row r="1756" spans="1:3">
      <c r="A1756" s="2">
        <v>4.2966589999999999E-2</v>
      </c>
      <c r="B1756">
        <v>0.3</v>
      </c>
      <c r="C1756">
        <f t="shared" si="27"/>
        <v>2.4348724400000008</v>
      </c>
    </row>
    <row r="1757" spans="1:3">
      <c r="A1757" s="2">
        <v>4.3024800000000002E-2</v>
      </c>
      <c r="B1757">
        <v>0.23</v>
      </c>
      <c r="C1757">
        <f t="shared" si="27"/>
        <v>2.4362694800000009</v>
      </c>
    </row>
    <row r="1758" spans="1:3">
      <c r="A1758" s="2">
        <v>4.3082559999999999E-2</v>
      </c>
      <c r="B1758">
        <v>0.25</v>
      </c>
      <c r="C1758">
        <f t="shared" si="27"/>
        <v>2.4376557200000009</v>
      </c>
    </row>
    <row r="1759" spans="1:3">
      <c r="A1759" s="2">
        <v>4.3140199999999997E-2</v>
      </c>
      <c r="B1759">
        <v>0.22</v>
      </c>
      <c r="C1759">
        <f t="shared" si="27"/>
        <v>2.439039080000001</v>
      </c>
    </row>
    <row r="1760" spans="1:3">
      <c r="A1760" s="2">
        <v>4.3198529999999999E-2</v>
      </c>
      <c r="B1760">
        <v>0.23</v>
      </c>
      <c r="C1760">
        <f t="shared" si="27"/>
        <v>2.4404390000000009</v>
      </c>
    </row>
    <row r="1761" spans="1:3">
      <c r="A1761" s="2">
        <v>4.3256290000000003E-2</v>
      </c>
      <c r="B1761">
        <v>0.26</v>
      </c>
      <c r="C1761">
        <f t="shared" si="27"/>
        <v>2.4418252400000009</v>
      </c>
    </row>
    <row r="1762" spans="1:3">
      <c r="A1762" s="2">
        <v>4.3313919999999999E-2</v>
      </c>
      <c r="B1762">
        <v>0.22</v>
      </c>
      <c r="C1762">
        <f t="shared" si="27"/>
        <v>2.4432083600000012</v>
      </c>
    </row>
    <row r="1763" spans="1:3">
      <c r="A1763" s="2">
        <v>4.3371680000000003E-2</v>
      </c>
      <c r="B1763">
        <v>0.23</v>
      </c>
      <c r="C1763">
        <f t="shared" si="27"/>
        <v>2.4445946000000007</v>
      </c>
    </row>
    <row r="1764" spans="1:3">
      <c r="A1764" s="2">
        <v>4.3429780000000001E-2</v>
      </c>
      <c r="B1764">
        <v>0.22</v>
      </c>
      <c r="C1764">
        <f t="shared" si="27"/>
        <v>2.4459890000000009</v>
      </c>
    </row>
    <row r="1765" spans="1:3">
      <c r="A1765" s="2">
        <v>4.348788E-2</v>
      </c>
      <c r="B1765">
        <v>0.27</v>
      </c>
      <c r="C1765">
        <f t="shared" si="27"/>
        <v>2.447383400000001</v>
      </c>
    </row>
    <row r="1766" spans="1:3">
      <c r="A1766" s="2">
        <v>4.3545639999999997E-2</v>
      </c>
      <c r="B1766">
        <v>0.25</v>
      </c>
      <c r="C1766">
        <f t="shared" si="27"/>
        <v>2.448769640000001</v>
      </c>
    </row>
    <row r="1767" spans="1:3">
      <c r="A1767" s="2">
        <v>4.3603389999999999E-2</v>
      </c>
      <c r="B1767">
        <v>0.23</v>
      </c>
      <c r="C1767">
        <f t="shared" si="27"/>
        <v>2.4501556400000006</v>
      </c>
    </row>
    <row r="1768" spans="1:3">
      <c r="A1768" s="2">
        <v>4.3661489999999997E-2</v>
      </c>
      <c r="B1768">
        <v>0.26</v>
      </c>
      <c r="C1768">
        <f t="shared" si="27"/>
        <v>2.4515500400000008</v>
      </c>
    </row>
    <row r="1769" spans="1:3">
      <c r="A1769" s="2">
        <v>4.3717399999999997E-2</v>
      </c>
      <c r="B1769">
        <v>0.28000000000000003</v>
      </c>
      <c r="C1769">
        <f t="shared" si="27"/>
        <v>2.4528918800000006</v>
      </c>
    </row>
    <row r="1770" spans="1:3">
      <c r="A1770" s="2">
        <v>4.3775149999999999E-2</v>
      </c>
      <c r="B1770">
        <v>0.25</v>
      </c>
      <c r="C1770">
        <f t="shared" si="27"/>
        <v>2.4542778800000007</v>
      </c>
    </row>
    <row r="1771" spans="1:3">
      <c r="A1771" s="2">
        <v>4.3833370000000003E-2</v>
      </c>
      <c r="B1771">
        <v>0.23</v>
      </c>
      <c r="C1771">
        <f t="shared" si="27"/>
        <v>2.4556751600000011</v>
      </c>
    </row>
    <row r="1772" spans="1:3">
      <c r="A1772" s="2">
        <v>4.3892859999999999E-2</v>
      </c>
      <c r="B1772">
        <v>0.21</v>
      </c>
      <c r="C1772">
        <f t="shared" si="27"/>
        <v>2.457102920000001</v>
      </c>
    </row>
    <row r="1773" spans="1:3">
      <c r="A1773" s="2">
        <v>4.3950500000000003E-2</v>
      </c>
      <c r="B1773">
        <v>0.24</v>
      </c>
      <c r="C1773">
        <f t="shared" si="27"/>
        <v>2.4584862800000011</v>
      </c>
    </row>
    <row r="1774" spans="1:3">
      <c r="A1774" s="2">
        <v>4.4008600000000002E-2</v>
      </c>
      <c r="B1774">
        <v>0.26</v>
      </c>
      <c r="C1774">
        <f t="shared" si="27"/>
        <v>2.4598806800000008</v>
      </c>
    </row>
    <row r="1775" spans="1:3">
      <c r="A1775" s="2">
        <v>4.406624E-2</v>
      </c>
      <c r="B1775">
        <v>0.24</v>
      </c>
      <c r="C1775">
        <f t="shared" si="27"/>
        <v>2.461264040000001</v>
      </c>
    </row>
    <row r="1776" spans="1:3">
      <c r="A1776" s="2">
        <v>4.4123990000000002E-2</v>
      </c>
      <c r="B1776">
        <v>0.23</v>
      </c>
      <c r="C1776">
        <f t="shared" si="27"/>
        <v>2.4626500400000011</v>
      </c>
    </row>
    <row r="1777" spans="1:3">
      <c r="A1777" s="2">
        <v>4.4181749999999999E-2</v>
      </c>
      <c r="B1777">
        <v>0.26</v>
      </c>
      <c r="C1777">
        <f t="shared" si="27"/>
        <v>2.4640362800000006</v>
      </c>
    </row>
    <row r="1778" spans="1:3">
      <c r="A1778" s="2">
        <v>4.42402E-2</v>
      </c>
      <c r="B1778">
        <v>0.26</v>
      </c>
      <c r="C1778">
        <f t="shared" si="27"/>
        <v>2.4654390800000008</v>
      </c>
    </row>
    <row r="1779" spans="1:3">
      <c r="A1779" s="2">
        <v>4.4297719999999999E-2</v>
      </c>
      <c r="B1779">
        <v>0.23</v>
      </c>
      <c r="C1779">
        <f t="shared" si="27"/>
        <v>2.4668195600000007</v>
      </c>
    </row>
    <row r="1780" spans="1:3">
      <c r="A1780" s="2">
        <v>4.4355480000000003E-2</v>
      </c>
      <c r="B1780">
        <v>0.25</v>
      </c>
      <c r="C1780">
        <f t="shared" si="27"/>
        <v>2.4682058000000011</v>
      </c>
    </row>
    <row r="1781" spans="1:3">
      <c r="A1781" s="2">
        <v>4.4413809999999998E-2</v>
      </c>
      <c r="B1781">
        <v>0.24</v>
      </c>
      <c r="C1781">
        <f t="shared" si="27"/>
        <v>2.469605720000001</v>
      </c>
    </row>
    <row r="1782" spans="1:3">
      <c r="A1782" s="2">
        <v>4.4471330000000003E-2</v>
      </c>
      <c r="B1782">
        <v>0.28999999999999998</v>
      </c>
      <c r="C1782">
        <f t="shared" si="27"/>
        <v>2.4709862000000009</v>
      </c>
    </row>
    <row r="1783" spans="1:3">
      <c r="A1783" s="2">
        <v>4.4529319999999997E-2</v>
      </c>
      <c r="B1783">
        <v>0.27</v>
      </c>
      <c r="C1783">
        <f t="shared" si="27"/>
        <v>2.4723779600000007</v>
      </c>
    </row>
    <row r="1784" spans="1:3">
      <c r="A1784" s="2">
        <v>4.4587420000000003E-2</v>
      </c>
      <c r="B1784">
        <v>0.22</v>
      </c>
      <c r="C1784">
        <f t="shared" si="27"/>
        <v>2.4737723600000012</v>
      </c>
    </row>
    <row r="1785" spans="1:3">
      <c r="A1785" s="2">
        <v>4.4645169999999998E-2</v>
      </c>
      <c r="B1785">
        <v>0.24</v>
      </c>
      <c r="C1785">
        <f t="shared" ref="C1785:C1848" si="28">(A$1013-$A$2)*24+(A1785-$A$1014)*24+(0.00002666+(1-0.99996902))</f>
        <v>2.4751583600000009</v>
      </c>
    </row>
    <row r="1786" spans="1:3">
      <c r="A1786" s="2">
        <v>4.4702810000000003E-2</v>
      </c>
      <c r="B1786">
        <v>0.23</v>
      </c>
      <c r="C1786">
        <f t="shared" si="28"/>
        <v>2.4765417200000011</v>
      </c>
    </row>
    <row r="1787" spans="1:3">
      <c r="A1787" s="2">
        <v>4.476057E-2</v>
      </c>
      <c r="B1787">
        <v>0.24</v>
      </c>
      <c r="C1787">
        <f t="shared" si="28"/>
        <v>2.477927960000001</v>
      </c>
    </row>
    <row r="1788" spans="1:3">
      <c r="A1788" s="2">
        <v>4.4818669999999998E-2</v>
      </c>
      <c r="B1788">
        <v>0.24</v>
      </c>
      <c r="C1788">
        <f t="shared" si="28"/>
        <v>2.4793223600000007</v>
      </c>
    </row>
    <row r="1789" spans="1:3">
      <c r="A1789" s="2">
        <v>4.487642E-2</v>
      </c>
      <c r="B1789">
        <v>0.25</v>
      </c>
      <c r="C1789">
        <f t="shared" si="28"/>
        <v>2.4807083600000008</v>
      </c>
    </row>
    <row r="1790" spans="1:3">
      <c r="A1790" s="2">
        <v>4.4934059999999998E-2</v>
      </c>
      <c r="B1790">
        <v>0.24</v>
      </c>
      <c r="C1790">
        <f t="shared" si="28"/>
        <v>2.482091720000001</v>
      </c>
    </row>
    <row r="1791" spans="1:3">
      <c r="A1791" s="2">
        <v>4.4992509999999999E-2</v>
      </c>
      <c r="B1791">
        <v>0.25</v>
      </c>
      <c r="C1791">
        <f t="shared" si="28"/>
        <v>2.4834945200000011</v>
      </c>
    </row>
    <row r="1792" spans="1:3">
      <c r="A1792" s="2">
        <v>4.5050149999999997E-2</v>
      </c>
      <c r="B1792">
        <v>0.26</v>
      </c>
      <c r="C1792">
        <f t="shared" si="28"/>
        <v>2.4848778800000009</v>
      </c>
    </row>
    <row r="1793" spans="1:3">
      <c r="A1793" s="2">
        <v>4.5108250000000003E-2</v>
      </c>
      <c r="B1793">
        <v>0.25</v>
      </c>
      <c r="C1793">
        <f t="shared" si="28"/>
        <v>2.486272280000001</v>
      </c>
    </row>
    <row r="1794" spans="1:3">
      <c r="A1794" s="2">
        <v>4.5165780000000003E-2</v>
      </c>
      <c r="B1794">
        <v>0.27</v>
      </c>
      <c r="C1794">
        <f t="shared" si="28"/>
        <v>2.4876530000000012</v>
      </c>
    </row>
    <row r="1795" spans="1:3">
      <c r="A1795" s="2">
        <v>4.5223880000000001E-2</v>
      </c>
      <c r="B1795">
        <v>0.24</v>
      </c>
      <c r="C1795">
        <f t="shared" si="28"/>
        <v>2.4890474000000009</v>
      </c>
    </row>
    <row r="1796" spans="1:3">
      <c r="A1796" s="2">
        <v>4.5281519999999999E-2</v>
      </c>
      <c r="B1796">
        <v>0.24</v>
      </c>
      <c r="C1796">
        <f t="shared" si="28"/>
        <v>2.4904307600000011</v>
      </c>
    </row>
    <row r="1797" spans="1:3">
      <c r="A1797" s="2">
        <v>4.5339730000000002E-2</v>
      </c>
      <c r="B1797">
        <v>0.25</v>
      </c>
      <c r="C1797">
        <f t="shared" si="28"/>
        <v>2.4918278000000007</v>
      </c>
    </row>
    <row r="1798" spans="1:3">
      <c r="A1798" s="2">
        <v>4.5397489999999999E-2</v>
      </c>
      <c r="B1798">
        <v>0.24</v>
      </c>
      <c r="C1798">
        <f t="shared" si="28"/>
        <v>2.4932140400000011</v>
      </c>
    </row>
    <row r="1799" spans="1:3">
      <c r="A1799" s="2">
        <v>4.5455130000000003E-2</v>
      </c>
      <c r="B1799">
        <v>0.27</v>
      </c>
      <c r="C1799">
        <f t="shared" si="28"/>
        <v>2.4945974000000013</v>
      </c>
    </row>
    <row r="1800" spans="1:3">
      <c r="A1800" s="2">
        <v>4.5513110000000002E-2</v>
      </c>
      <c r="B1800">
        <v>0.25</v>
      </c>
      <c r="C1800">
        <f t="shared" si="28"/>
        <v>2.4959889200000007</v>
      </c>
    </row>
    <row r="1801" spans="1:3">
      <c r="A1801" s="2">
        <v>4.557075E-2</v>
      </c>
      <c r="B1801">
        <v>0.27</v>
      </c>
      <c r="C1801">
        <f t="shared" si="28"/>
        <v>2.4973722800000009</v>
      </c>
    </row>
    <row r="1802" spans="1:3">
      <c r="A1802" s="2">
        <v>4.5629089999999997E-2</v>
      </c>
      <c r="B1802">
        <v>0.24</v>
      </c>
      <c r="C1802">
        <f t="shared" si="28"/>
        <v>2.4987724400000011</v>
      </c>
    </row>
    <row r="1803" spans="1:3">
      <c r="A1803" s="2">
        <v>4.5686730000000002E-2</v>
      </c>
      <c r="B1803">
        <v>0.28000000000000003</v>
      </c>
      <c r="C1803">
        <f t="shared" si="28"/>
        <v>2.5001558000000013</v>
      </c>
    </row>
    <row r="1804" spans="1:3">
      <c r="A1804" s="2">
        <v>4.5744359999999998E-2</v>
      </c>
      <c r="B1804">
        <v>0.28000000000000003</v>
      </c>
      <c r="C1804">
        <f t="shared" si="28"/>
        <v>2.5015389200000011</v>
      </c>
    </row>
    <row r="1805" spans="1:3">
      <c r="A1805" s="2">
        <v>4.5802469999999998E-2</v>
      </c>
      <c r="B1805">
        <v>0.27</v>
      </c>
      <c r="C1805">
        <f t="shared" si="28"/>
        <v>2.5029335600000011</v>
      </c>
    </row>
    <row r="1806" spans="1:3">
      <c r="A1806" s="2">
        <v>4.5860339999999999E-2</v>
      </c>
      <c r="B1806">
        <v>0.27</v>
      </c>
      <c r="C1806">
        <f t="shared" si="28"/>
        <v>2.504322440000001</v>
      </c>
    </row>
    <row r="1807" spans="1:3">
      <c r="A1807" s="2">
        <v>4.5918090000000002E-2</v>
      </c>
      <c r="B1807">
        <v>0.25</v>
      </c>
      <c r="C1807">
        <f t="shared" si="28"/>
        <v>2.5057084400000007</v>
      </c>
    </row>
    <row r="1808" spans="1:3">
      <c r="A1808" s="2">
        <v>4.597619E-2</v>
      </c>
      <c r="B1808">
        <v>0.28000000000000003</v>
      </c>
      <c r="C1808">
        <f t="shared" si="28"/>
        <v>2.5071028400000008</v>
      </c>
    </row>
    <row r="1809" spans="1:3">
      <c r="A1809" s="2">
        <v>4.603372E-2</v>
      </c>
      <c r="B1809">
        <v>0.28000000000000003</v>
      </c>
      <c r="C1809">
        <f t="shared" si="28"/>
        <v>2.5084835600000011</v>
      </c>
    </row>
    <row r="1810" spans="1:3">
      <c r="A1810" s="2">
        <v>4.6091930000000003E-2</v>
      </c>
      <c r="B1810">
        <v>0.27</v>
      </c>
      <c r="C1810">
        <f t="shared" si="28"/>
        <v>2.5098806000000011</v>
      </c>
    </row>
    <row r="1811" spans="1:3">
      <c r="A1811" s="2">
        <v>4.6149460000000003E-2</v>
      </c>
      <c r="B1811">
        <v>0.28000000000000003</v>
      </c>
      <c r="C1811">
        <f t="shared" si="28"/>
        <v>2.5112613200000009</v>
      </c>
    </row>
    <row r="1812" spans="1:3">
      <c r="A1812" s="2">
        <v>4.6207560000000002E-2</v>
      </c>
      <c r="B1812">
        <v>0.24</v>
      </c>
      <c r="C1812">
        <f t="shared" si="28"/>
        <v>2.512655720000001</v>
      </c>
    </row>
    <row r="1813" spans="1:3">
      <c r="A1813" s="2">
        <v>4.626566E-2</v>
      </c>
      <c r="B1813">
        <v>0.27</v>
      </c>
      <c r="C1813">
        <f t="shared" si="28"/>
        <v>2.5140501200000007</v>
      </c>
    </row>
    <row r="1814" spans="1:3">
      <c r="A1814" s="2">
        <v>4.6323410000000002E-2</v>
      </c>
      <c r="B1814">
        <v>0.27</v>
      </c>
      <c r="C1814">
        <f t="shared" si="28"/>
        <v>2.5154361200000008</v>
      </c>
    </row>
    <row r="1815" spans="1:3">
      <c r="A1815" s="2">
        <v>4.6380940000000002E-2</v>
      </c>
      <c r="B1815">
        <v>0.25</v>
      </c>
      <c r="C1815">
        <f t="shared" si="28"/>
        <v>2.5168168400000011</v>
      </c>
    </row>
    <row r="1816" spans="1:3">
      <c r="A1816" s="2">
        <v>4.643916E-2</v>
      </c>
      <c r="B1816">
        <v>0.26</v>
      </c>
      <c r="C1816">
        <f t="shared" si="28"/>
        <v>2.518214120000001</v>
      </c>
    </row>
    <row r="1817" spans="1:3">
      <c r="A1817" s="2">
        <v>4.6496679999999999E-2</v>
      </c>
      <c r="B1817">
        <v>0.24</v>
      </c>
      <c r="C1817">
        <f t="shared" si="28"/>
        <v>2.5195946000000009</v>
      </c>
    </row>
    <row r="1818" spans="1:3">
      <c r="A1818" s="2">
        <v>4.6555010000000001E-2</v>
      </c>
      <c r="B1818">
        <v>0.26</v>
      </c>
      <c r="C1818">
        <f t="shared" si="28"/>
        <v>2.5209945200000008</v>
      </c>
    </row>
    <row r="1819" spans="1:3">
      <c r="A1819" s="2">
        <v>4.6612769999999998E-2</v>
      </c>
      <c r="B1819">
        <v>0.25</v>
      </c>
      <c r="C1819">
        <f t="shared" si="28"/>
        <v>2.5223807600000008</v>
      </c>
    </row>
    <row r="1820" spans="1:3">
      <c r="A1820" s="2">
        <v>4.6670290000000003E-2</v>
      </c>
      <c r="B1820">
        <v>0.23</v>
      </c>
      <c r="C1820">
        <f t="shared" si="28"/>
        <v>2.5237612400000011</v>
      </c>
    </row>
    <row r="1821" spans="1:3">
      <c r="A1821" s="2">
        <v>4.6728510000000001E-2</v>
      </c>
      <c r="B1821">
        <v>0.25</v>
      </c>
      <c r="C1821">
        <f t="shared" si="28"/>
        <v>2.5251585200000011</v>
      </c>
    </row>
    <row r="1822" spans="1:3">
      <c r="A1822" s="2">
        <v>4.6786149999999999E-2</v>
      </c>
      <c r="B1822">
        <v>0.26</v>
      </c>
      <c r="C1822">
        <f t="shared" si="28"/>
        <v>2.5265418800000008</v>
      </c>
    </row>
    <row r="1823" spans="1:3">
      <c r="A1823" s="2">
        <v>4.6844360000000002E-2</v>
      </c>
      <c r="B1823">
        <v>0.24</v>
      </c>
      <c r="C1823">
        <f t="shared" si="28"/>
        <v>2.5279389200000009</v>
      </c>
    </row>
    <row r="1824" spans="1:3">
      <c r="A1824" s="2">
        <v>4.6902119999999999E-2</v>
      </c>
      <c r="B1824">
        <v>0.24</v>
      </c>
      <c r="C1824">
        <f t="shared" si="28"/>
        <v>2.5293251600000008</v>
      </c>
    </row>
    <row r="1825" spans="1:3">
      <c r="A1825" s="2">
        <v>4.6959760000000003E-2</v>
      </c>
      <c r="B1825">
        <v>0.23</v>
      </c>
      <c r="C1825">
        <f t="shared" si="28"/>
        <v>2.530708520000001</v>
      </c>
    </row>
    <row r="1826" spans="1:3">
      <c r="A1826" s="2">
        <v>4.7017860000000002E-2</v>
      </c>
      <c r="B1826">
        <v>0.24</v>
      </c>
      <c r="C1826">
        <f t="shared" si="28"/>
        <v>2.5321029200000011</v>
      </c>
    </row>
    <row r="1827" spans="1:3">
      <c r="A1827" s="2">
        <v>4.707538E-2</v>
      </c>
      <c r="B1827">
        <v>0.24</v>
      </c>
      <c r="C1827">
        <f t="shared" si="28"/>
        <v>2.5334834000000011</v>
      </c>
    </row>
    <row r="1828" spans="1:3">
      <c r="A1828" s="2">
        <v>4.7133719999999997E-2</v>
      </c>
      <c r="B1828">
        <v>0.37</v>
      </c>
      <c r="C1828">
        <f t="shared" si="28"/>
        <v>2.5348835600000008</v>
      </c>
    </row>
    <row r="1829" spans="1:3">
      <c r="A1829" s="2">
        <v>4.719135E-2</v>
      </c>
      <c r="B1829">
        <v>0.24</v>
      </c>
      <c r="C1829">
        <f t="shared" si="28"/>
        <v>2.5362666800000011</v>
      </c>
    </row>
    <row r="1830" spans="1:3">
      <c r="A1830" s="2">
        <v>4.724946E-2</v>
      </c>
      <c r="B1830">
        <v>0.23</v>
      </c>
      <c r="C1830">
        <f t="shared" si="28"/>
        <v>2.5376613200000011</v>
      </c>
    </row>
    <row r="1831" spans="1:3">
      <c r="A1831" s="2">
        <v>4.7307099999999998E-2</v>
      </c>
      <c r="B1831">
        <v>0.25</v>
      </c>
      <c r="C1831">
        <f t="shared" si="28"/>
        <v>2.5390446800000008</v>
      </c>
    </row>
    <row r="1832" spans="1:3">
      <c r="A1832" s="2">
        <v>4.7364730000000001E-2</v>
      </c>
      <c r="B1832">
        <v>0.24</v>
      </c>
      <c r="C1832">
        <f t="shared" si="28"/>
        <v>2.5404278000000011</v>
      </c>
    </row>
    <row r="1833" spans="1:3">
      <c r="A1833" s="2">
        <v>4.7423069999999998E-2</v>
      </c>
      <c r="B1833">
        <v>0.24</v>
      </c>
      <c r="C1833">
        <f t="shared" si="28"/>
        <v>2.5418279600000009</v>
      </c>
    </row>
    <row r="1834" spans="1:3">
      <c r="A1834" s="2">
        <v>4.7480590000000003E-2</v>
      </c>
      <c r="B1834">
        <v>0.23</v>
      </c>
      <c r="C1834">
        <f t="shared" si="28"/>
        <v>2.5432084400000012</v>
      </c>
    </row>
    <row r="1835" spans="1:3">
      <c r="A1835" s="2">
        <v>4.7538230000000001E-2</v>
      </c>
      <c r="B1835">
        <v>0.27</v>
      </c>
      <c r="C1835">
        <f t="shared" si="28"/>
        <v>2.544591800000001</v>
      </c>
    </row>
    <row r="1836" spans="1:3">
      <c r="A1836" s="2">
        <v>4.7596680000000002E-2</v>
      </c>
      <c r="B1836">
        <v>0.22</v>
      </c>
      <c r="C1836">
        <f t="shared" si="28"/>
        <v>2.5459946000000011</v>
      </c>
    </row>
    <row r="1837" spans="1:3">
      <c r="A1837" s="2">
        <v>4.765432E-2</v>
      </c>
      <c r="B1837">
        <v>0.26</v>
      </c>
      <c r="C1837">
        <f t="shared" si="28"/>
        <v>2.5473779600000008</v>
      </c>
    </row>
    <row r="1838" spans="1:3">
      <c r="A1838" s="2">
        <v>4.7712070000000002E-2</v>
      </c>
      <c r="B1838">
        <v>0.24</v>
      </c>
      <c r="C1838">
        <f t="shared" si="28"/>
        <v>2.5487639600000009</v>
      </c>
    </row>
    <row r="1839" spans="1:3">
      <c r="A1839" s="2">
        <v>4.777029E-2</v>
      </c>
      <c r="B1839">
        <v>0.25</v>
      </c>
      <c r="C1839">
        <f t="shared" si="28"/>
        <v>2.5501612400000009</v>
      </c>
    </row>
    <row r="1840" spans="1:3">
      <c r="A1840" s="2">
        <v>4.7828040000000002E-2</v>
      </c>
      <c r="B1840">
        <v>0.24</v>
      </c>
      <c r="C1840">
        <f t="shared" si="28"/>
        <v>2.551547240000001</v>
      </c>
    </row>
    <row r="1841" spans="1:3">
      <c r="A1841" s="2">
        <v>4.7886030000000003E-2</v>
      </c>
      <c r="B1841">
        <v>0.23</v>
      </c>
      <c r="C1841">
        <f t="shared" si="28"/>
        <v>2.5529390000000007</v>
      </c>
    </row>
    <row r="1842" spans="1:3">
      <c r="A1842" s="2">
        <v>4.7943899999999998E-2</v>
      </c>
      <c r="B1842">
        <v>0.23</v>
      </c>
      <c r="C1842">
        <f t="shared" si="28"/>
        <v>2.5543278800000011</v>
      </c>
    </row>
    <row r="1843" spans="1:3">
      <c r="A1843" s="2">
        <v>4.8001420000000003E-2</v>
      </c>
      <c r="B1843">
        <v>0.21</v>
      </c>
      <c r="C1843">
        <f t="shared" si="28"/>
        <v>2.555708360000001</v>
      </c>
    </row>
    <row r="1844" spans="1:3">
      <c r="A1844" s="2">
        <v>4.8059640000000001E-2</v>
      </c>
      <c r="B1844">
        <v>0.21</v>
      </c>
      <c r="C1844">
        <f t="shared" si="28"/>
        <v>2.557105640000001</v>
      </c>
    </row>
    <row r="1845" spans="1:3">
      <c r="A1845" s="2">
        <v>4.8117399999999998E-2</v>
      </c>
      <c r="B1845">
        <v>0.22</v>
      </c>
      <c r="C1845">
        <f t="shared" si="28"/>
        <v>2.5584918800000009</v>
      </c>
    </row>
    <row r="1846" spans="1:3">
      <c r="A1846" s="2">
        <v>4.8175040000000002E-2</v>
      </c>
      <c r="B1846">
        <v>0.24</v>
      </c>
      <c r="C1846">
        <f t="shared" si="28"/>
        <v>2.5598752400000011</v>
      </c>
    </row>
    <row r="1847" spans="1:3">
      <c r="A1847" s="2">
        <v>4.8233249999999998E-2</v>
      </c>
      <c r="B1847">
        <v>0.22</v>
      </c>
      <c r="C1847">
        <f t="shared" si="28"/>
        <v>2.5612722800000012</v>
      </c>
    </row>
    <row r="1848" spans="1:3">
      <c r="A1848" s="2">
        <v>4.8291010000000002E-2</v>
      </c>
      <c r="B1848">
        <v>0.25</v>
      </c>
      <c r="C1848">
        <f t="shared" si="28"/>
        <v>2.5626585200000007</v>
      </c>
    </row>
    <row r="1849" spans="1:3">
      <c r="A1849" s="2">
        <v>4.834865E-2</v>
      </c>
      <c r="B1849">
        <v>0.24</v>
      </c>
      <c r="C1849">
        <f t="shared" ref="C1849:C1912" si="29">(A$1013-$A$2)*24+(A1849-$A$1014)*24+(0.00002666+(1-0.99996902))</f>
        <v>2.5640418800000009</v>
      </c>
    </row>
    <row r="1850" spans="1:3">
      <c r="A1850" s="2">
        <v>4.8406860000000003E-2</v>
      </c>
      <c r="B1850">
        <v>0.25</v>
      </c>
      <c r="C1850">
        <f t="shared" si="29"/>
        <v>2.565438920000001</v>
      </c>
    </row>
    <row r="1851" spans="1:3">
      <c r="A1851" s="2">
        <v>4.8464500000000001E-2</v>
      </c>
      <c r="B1851">
        <v>0.23</v>
      </c>
      <c r="C1851">
        <f t="shared" si="29"/>
        <v>2.5668222800000007</v>
      </c>
    </row>
    <row r="1852" spans="1:3">
      <c r="A1852" s="2">
        <v>4.8522259999999998E-2</v>
      </c>
      <c r="B1852">
        <v>0.22</v>
      </c>
      <c r="C1852">
        <f t="shared" si="29"/>
        <v>2.5682085200000011</v>
      </c>
    </row>
    <row r="1853" spans="1:3">
      <c r="A1853" s="2">
        <v>4.8580480000000002E-2</v>
      </c>
      <c r="B1853">
        <v>0.23</v>
      </c>
      <c r="C1853">
        <f t="shared" si="29"/>
        <v>2.5696058000000011</v>
      </c>
    </row>
    <row r="1854" spans="1:3">
      <c r="A1854" s="2">
        <v>4.8638000000000001E-2</v>
      </c>
      <c r="B1854">
        <v>0.26</v>
      </c>
      <c r="C1854">
        <f t="shared" si="29"/>
        <v>2.570986280000001</v>
      </c>
    </row>
    <row r="1855" spans="1:3">
      <c r="A1855" s="2">
        <v>4.8696219999999998E-2</v>
      </c>
      <c r="B1855">
        <v>0.23</v>
      </c>
      <c r="C1855">
        <f t="shared" si="29"/>
        <v>2.5723835600000009</v>
      </c>
    </row>
    <row r="1856" spans="1:3">
      <c r="A1856" s="2">
        <v>4.8753970000000001E-2</v>
      </c>
      <c r="B1856">
        <v>0.28000000000000003</v>
      </c>
      <c r="C1856">
        <f t="shared" si="29"/>
        <v>2.573769560000001</v>
      </c>
    </row>
    <row r="1857" spans="1:3">
      <c r="A1857" s="2">
        <v>4.8811609999999998E-2</v>
      </c>
      <c r="B1857">
        <v>0.22</v>
      </c>
      <c r="C1857">
        <f t="shared" si="29"/>
        <v>2.5751529200000012</v>
      </c>
    </row>
    <row r="1858" spans="1:3">
      <c r="A1858" s="2">
        <v>4.8869830000000003E-2</v>
      </c>
      <c r="B1858">
        <v>0.25</v>
      </c>
      <c r="C1858">
        <f t="shared" si="29"/>
        <v>2.5765502000000011</v>
      </c>
    </row>
    <row r="1859" spans="1:3">
      <c r="A1859" s="2">
        <v>4.8926890000000001E-2</v>
      </c>
      <c r="B1859">
        <v>0.24</v>
      </c>
      <c r="C1859">
        <f t="shared" si="29"/>
        <v>2.5779196400000011</v>
      </c>
    </row>
    <row r="1860" spans="1:3">
      <c r="A1860" s="2">
        <v>4.8985220000000003E-2</v>
      </c>
      <c r="B1860">
        <v>0.25</v>
      </c>
      <c r="C1860">
        <f t="shared" si="29"/>
        <v>2.579319560000001</v>
      </c>
    </row>
    <row r="1861" spans="1:3">
      <c r="A1861" s="2">
        <v>4.9043320000000001E-2</v>
      </c>
      <c r="B1861">
        <v>0.24</v>
      </c>
      <c r="C1861">
        <f t="shared" si="29"/>
        <v>2.5807139600000011</v>
      </c>
    </row>
    <row r="1862" spans="1:3">
      <c r="A1862" s="2">
        <v>4.9100959999999999E-2</v>
      </c>
      <c r="B1862">
        <v>0.26</v>
      </c>
      <c r="C1862">
        <f t="shared" si="29"/>
        <v>2.5820973200000008</v>
      </c>
    </row>
    <row r="1863" spans="1:3">
      <c r="A1863" s="2">
        <v>4.9159179999999997E-2</v>
      </c>
      <c r="B1863">
        <v>0.23</v>
      </c>
      <c r="C1863">
        <f t="shared" si="29"/>
        <v>2.5834946000000008</v>
      </c>
    </row>
    <row r="1864" spans="1:3">
      <c r="A1864" s="2">
        <v>4.9216820000000001E-2</v>
      </c>
      <c r="B1864">
        <v>0.25</v>
      </c>
      <c r="C1864">
        <f t="shared" si="29"/>
        <v>2.5848779600000009</v>
      </c>
    </row>
    <row r="1865" spans="1:3">
      <c r="A1865" s="2">
        <v>4.9274569999999997E-2</v>
      </c>
      <c r="B1865">
        <v>0.26</v>
      </c>
      <c r="C1865">
        <f t="shared" si="29"/>
        <v>2.5862639600000006</v>
      </c>
    </row>
    <row r="1866" spans="1:3">
      <c r="A1866" s="2">
        <v>4.9332670000000002E-2</v>
      </c>
      <c r="B1866">
        <v>0.23</v>
      </c>
      <c r="C1866">
        <f t="shared" si="29"/>
        <v>2.5876583600000012</v>
      </c>
    </row>
    <row r="1867" spans="1:3">
      <c r="A1867" s="2">
        <v>4.9390429999999999E-2</v>
      </c>
      <c r="B1867">
        <v>0.25</v>
      </c>
      <c r="C1867">
        <f t="shared" si="29"/>
        <v>2.5890446000000007</v>
      </c>
    </row>
    <row r="1868" spans="1:3">
      <c r="A1868" s="2">
        <v>4.9448069999999997E-2</v>
      </c>
      <c r="B1868">
        <v>0.25</v>
      </c>
      <c r="C1868">
        <f t="shared" si="29"/>
        <v>2.5904279600000009</v>
      </c>
    </row>
    <row r="1869" spans="1:3">
      <c r="A1869" s="2">
        <v>4.9506399999999999E-2</v>
      </c>
      <c r="B1869">
        <v>0.28999999999999998</v>
      </c>
      <c r="C1869">
        <f t="shared" si="29"/>
        <v>2.5918278800000008</v>
      </c>
    </row>
    <row r="1870" spans="1:3">
      <c r="A1870" s="2">
        <v>4.9564039999999997E-2</v>
      </c>
      <c r="B1870">
        <v>0.28999999999999998</v>
      </c>
      <c r="C1870">
        <f t="shared" si="29"/>
        <v>2.5932112400000009</v>
      </c>
    </row>
    <row r="1871" spans="1:3">
      <c r="A1871" s="2">
        <v>4.9621680000000001E-2</v>
      </c>
      <c r="B1871">
        <v>0.26</v>
      </c>
      <c r="C1871">
        <f t="shared" si="29"/>
        <v>2.5945946000000011</v>
      </c>
    </row>
    <row r="1872" spans="1:3">
      <c r="A1872" s="2">
        <v>4.9679899999999999E-2</v>
      </c>
      <c r="B1872">
        <v>0.28000000000000003</v>
      </c>
      <c r="C1872">
        <f t="shared" si="29"/>
        <v>2.595991880000001</v>
      </c>
    </row>
    <row r="1873" spans="1:3">
      <c r="A1873" s="2">
        <v>4.9737539999999997E-2</v>
      </c>
      <c r="B1873">
        <v>0.27</v>
      </c>
      <c r="C1873">
        <f t="shared" si="29"/>
        <v>2.5973752400000008</v>
      </c>
    </row>
    <row r="1874" spans="1:3">
      <c r="A1874" s="2">
        <v>4.9795640000000002E-2</v>
      </c>
      <c r="B1874">
        <v>0.25</v>
      </c>
      <c r="C1874">
        <f t="shared" si="29"/>
        <v>2.5987696400000009</v>
      </c>
    </row>
    <row r="1875" spans="1:3">
      <c r="A1875" s="2">
        <v>4.985328E-2</v>
      </c>
      <c r="B1875">
        <v>0.25</v>
      </c>
      <c r="C1875">
        <f t="shared" si="29"/>
        <v>2.600153000000001</v>
      </c>
    </row>
    <row r="1876" spans="1:3">
      <c r="A1876" s="2">
        <v>4.9911490000000003E-2</v>
      </c>
      <c r="B1876">
        <v>0.27</v>
      </c>
      <c r="C1876">
        <f t="shared" si="29"/>
        <v>2.6015500400000011</v>
      </c>
    </row>
    <row r="1877" spans="1:3">
      <c r="A1877" s="2">
        <v>4.996925E-2</v>
      </c>
      <c r="B1877">
        <v>0.24</v>
      </c>
      <c r="C1877">
        <f t="shared" si="29"/>
        <v>2.6029362800000011</v>
      </c>
    </row>
    <row r="1878" spans="1:3">
      <c r="A1878" s="2">
        <v>5.0027349999999998E-2</v>
      </c>
      <c r="B1878">
        <v>0.26</v>
      </c>
      <c r="C1878">
        <f t="shared" si="29"/>
        <v>2.6043306800000008</v>
      </c>
    </row>
    <row r="1879" spans="1:3">
      <c r="A1879" s="2">
        <v>5.00851E-2</v>
      </c>
      <c r="B1879">
        <v>0.27</v>
      </c>
      <c r="C1879">
        <f t="shared" si="29"/>
        <v>2.6057166800000009</v>
      </c>
    </row>
    <row r="1880" spans="1:3">
      <c r="A1880" s="2">
        <v>5.0142739999999998E-2</v>
      </c>
      <c r="B1880">
        <v>0.31</v>
      </c>
      <c r="C1880">
        <f t="shared" si="29"/>
        <v>2.6071000400000011</v>
      </c>
    </row>
    <row r="1881" spans="1:3">
      <c r="A1881" s="2">
        <v>5.020061E-2</v>
      </c>
      <c r="B1881">
        <v>0.28000000000000003</v>
      </c>
      <c r="C1881">
        <f t="shared" si="29"/>
        <v>2.608488920000001</v>
      </c>
    </row>
    <row r="1882" spans="1:3">
      <c r="A1882" s="2">
        <v>5.0258829999999997E-2</v>
      </c>
      <c r="B1882">
        <v>0.26</v>
      </c>
      <c r="C1882">
        <f t="shared" si="29"/>
        <v>2.6098862000000009</v>
      </c>
    </row>
    <row r="1883" spans="1:3">
      <c r="A1883" s="2">
        <v>5.0316590000000001E-2</v>
      </c>
      <c r="B1883">
        <v>0.28999999999999998</v>
      </c>
      <c r="C1883">
        <f t="shared" si="29"/>
        <v>2.6112724400000009</v>
      </c>
    </row>
    <row r="1884" spans="1:3">
      <c r="A1884" s="2">
        <v>5.0374339999999997E-2</v>
      </c>
      <c r="B1884">
        <v>0.26</v>
      </c>
      <c r="C1884">
        <f t="shared" si="29"/>
        <v>2.612658440000001</v>
      </c>
    </row>
    <row r="1885" spans="1:3">
      <c r="A1885" s="2">
        <v>5.0432100000000001E-2</v>
      </c>
      <c r="B1885">
        <v>0.26</v>
      </c>
      <c r="C1885">
        <f t="shared" si="29"/>
        <v>2.614044680000001</v>
      </c>
    </row>
    <row r="1886" spans="1:3">
      <c r="A1886" s="2">
        <v>5.0490309999999997E-2</v>
      </c>
      <c r="B1886">
        <v>0.28000000000000003</v>
      </c>
      <c r="C1886">
        <f t="shared" si="29"/>
        <v>2.6154417200000011</v>
      </c>
    </row>
    <row r="1887" spans="1:3">
      <c r="A1887" s="2">
        <v>5.0548070000000001E-2</v>
      </c>
      <c r="B1887">
        <v>0.28999999999999998</v>
      </c>
      <c r="C1887">
        <f t="shared" si="29"/>
        <v>2.6168279600000011</v>
      </c>
    </row>
    <row r="1888" spans="1:3">
      <c r="A1888" s="2">
        <v>5.0605709999999998E-2</v>
      </c>
      <c r="B1888">
        <v>0.28999999999999998</v>
      </c>
      <c r="C1888">
        <f t="shared" si="29"/>
        <v>2.6182113200000008</v>
      </c>
    </row>
    <row r="1889" spans="1:3">
      <c r="A1889" s="2">
        <v>5.0663920000000001E-2</v>
      </c>
      <c r="B1889">
        <v>0.25</v>
      </c>
      <c r="C1889">
        <f t="shared" si="29"/>
        <v>2.6196083600000009</v>
      </c>
    </row>
    <row r="1890" spans="1:3">
      <c r="A1890" s="2">
        <v>5.0721679999999998E-2</v>
      </c>
      <c r="B1890">
        <v>0.25</v>
      </c>
      <c r="C1890">
        <f t="shared" si="29"/>
        <v>2.6209946000000008</v>
      </c>
    </row>
    <row r="1891" spans="1:3">
      <c r="A1891" s="2">
        <v>5.077943E-2</v>
      </c>
      <c r="B1891">
        <v>0.26</v>
      </c>
      <c r="C1891">
        <f t="shared" si="29"/>
        <v>2.6223806000000009</v>
      </c>
    </row>
    <row r="1892" spans="1:3">
      <c r="A1892" s="2">
        <v>5.0837189999999997E-2</v>
      </c>
      <c r="B1892">
        <v>0.28999999999999998</v>
      </c>
      <c r="C1892">
        <f t="shared" si="29"/>
        <v>2.6237668400000009</v>
      </c>
    </row>
    <row r="1893" spans="1:3">
      <c r="A1893" s="2">
        <v>5.089494E-2</v>
      </c>
      <c r="B1893">
        <v>0.25</v>
      </c>
      <c r="C1893">
        <f t="shared" si="29"/>
        <v>2.625152840000001</v>
      </c>
    </row>
    <row r="1894" spans="1:3">
      <c r="A1894" s="2">
        <v>5.0953159999999997E-2</v>
      </c>
      <c r="B1894">
        <v>0.25</v>
      </c>
      <c r="C1894">
        <f t="shared" si="29"/>
        <v>2.626550120000001</v>
      </c>
    </row>
    <row r="1895" spans="1:3">
      <c r="A1895" s="2">
        <v>5.101091E-2</v>
      </c>
      <c r="B1895">
        <v>0.26</v>
      </c>
      <c r="C1895">
        <f t="shared" si="29"/>
        <v>2.6279361200000007</v>
      </c>
    </row>
    <row r="1896" spans="1:3">
      <c r="A1896" s="2">
        <v>5.1068549999999997E-2</v>
      </c>
      <c r="B1896">
        <v>0.23</v>
      </c>
      <c r="C1896">
        <f t="shared" si="29"/>
        <v>2.6293194800000008</v>
      </c>
    </row>
    <row r="1897" spans="1:3">
      <c r="A1897" s="2">
        <v>5.1126659999999997E-2</v>
      </c>
      <c r="B1897">
        <v>0.25</v>
      </c>
      <c r="C1897">
        <f t="shared" si="29"/>
        <v>2.6307141200000008</v>
      </c>
    </row>
    <row r="1898" spans="1:3">
      <c r="A1898" s="2">
        <v>5.118429E-2</v>
      </c>
      <c r="B1898">
        <v>0.22</v>
      </c>
      <c r="C1898">
        <f t="shared" si="29"/>
        <v>2.6320972400000007</v>
      </c>
    </row>
    <row r="1899" spans="1:3">
      <c r="A1899" s="2">
        <v>5.1242509999999998E-2</v>
      </c>
      <c r="B1899">
        <v>0.26</v>
      </c>
      <c r="C1899">
        <f t="shared" si="29"/>
        <v>2.6334945200000006</v>
      </c>
    </row>
    <row r="1900" spans="1:3">
      <c r="A1900" s="2">
        <v>5.1300150000000003E-2</v>
      </c>
      <c r="B1900">
        <v>0.25</v>
      </c>
      <c r="C1900">
        <f t="shared" si="29"/>
        <v>2.6348778800000008</v>
      </c>
    </row>
    <row r="1901" spans="1:3">
      <c r="A1901" s="2">
        <v>5.1358019999999997E-2</v>
      </c>
      <c r="B1901">
        <v>0.26</v>
      </c>
      <c r="C1901">
        <f t="shared" si="29"/>
        <v>2.6362667600000012</v>
      </c>
    </row>
    <row r="1902" spans="1:3">
      <c r="A1902" s="2">
        <v>5.1416120000000003E-2</v>
      </c>
      <c r="B1902">
        <v>0.23</v>
      </c>
      <c r="C1902">
        <f t="shared" si="29"/>
        <v>2.6376611600000008</v>
      </c>
    </row>
    <row r="1903" spans="1:3">
      <c r="A1903" s="2">
        <v>5.147376E-2</v>
      </c>
      <c r="B1903">
        <v>0.23</v>
      </c>
      <c r="C1903">
        <f t="shared" si="29"/>
        <v>2.639044520000001</v>
      </c>
    </row>
    <row r="1904" spans="1:3">
      <c r="A1904" s="2">
        <v>5.1531519999999997E-2</v>
      </c>
      <c r="B1904">
        <v>0.25</v>
      </c>
      <c r="C1904">
        <f t="shared" si="29"/>
        <v>2.640430760000001</v>
      </c>
    </row>
    <row r="1905" spans="1:3">
      <c r="A1905" s="2">
        <v>5.158973E-2</v>
      </c>
      <c r="B1905">
        <v>0.26</v>
      </c>
      <c r="C1905">
        <f t="shared" si="29"/>
        <v>2.6418278000000011</v>
      </c>
    </row>
    <row r="1906" spans="1:3">
      <c r="A1906" s="2">
        <v>5.1647369999999998E-2</v>
      </c>
      <c r="B1906">
        <v>0.25</v>
      </c>
      <c r="C1906">
        <f t="shared" si="29"/>
        <v>2.6432111600000008</v>
      </c>
    </row>
    <row r="1907" spans="1:3">
      <c r="A1907" s="2">
        <v>5.1705010000000003E-2</v>
      </c>
      <c r="B1907">
        <v>0.2</v>
      </c>
      <c r="C1907">
        <f t="shared" si="29"/>
        <v>2.6445945200000009</v>
      </c>
    </row>
    <row r="1908" spans="1:3">
      <c r="A1908" s="2">
        <v>5.176335E-2</v>
      </c>
      <c r="B1908">
        <v>0.25</v>
      </c>
      <c r="C1908">
        <f t="shared" si="29"/>
        <v>2.6459946800000007</v>
      </c>
    </row>
    <row r="1909" spans="1:3">
      <c r="A1909" s="2">
        <v>5.1820980000000003E-2</v>
      </c>
      <c r="B1909">
        <v>0.25</v>
      </c>
      <c r="C1909">
        <f t="shared" si="29"/>
        <v>2.647377800000001</v>
      </c>
    </row>
    <row r="1910" spans="1:3">
      <c r="A1910" s="2">
        <v>5.187862E-2</v>
      </c>
      <c r="B1910">
        <v>0.24</v>
      </c>
      <c r="C1910">
        <f t="shared" si="29"/>
        <v>2.6487611600000007</v>
      </c>
    </row>
    <row r="1911" spans="1:3">
      <c r="A1911" s="2">
        <v>5.1936610000000001E-2</v>
      </c>
      <c r="B1911">
        <v>0.22</v>
      </c>
      <c r="C1911">
        <f t="shared" si="29"/>
        <v>2.6501529200000009</v>
      </c>
    </row>
    <row r="1912" spans="1:3">
      <c r="A1912" s="2">
        <v>5.199471E-2</v>
      </c>
      <c r="B1912">
        <v>0.26</v>
      </c>
      <c r="C1912">
        <f t="shared" si="29"/>
        <v>2.651547320000001</v>
      </c>
    </row>
    <row r="1913" spans="1:3">
      <c r="A1913" s="2">
        <v>5.2052470000000003E-2</v>
      </c>
      <c r="B1913">
        <v>0.24</v>
      </c>
      <c r="C1913">
        <f t="shared" ref="C1913:C1976" si="30">(A$1013-$A$2)*24+(A1913-$A$1014)*24+(0.00002666+(1-0.99996902))</f>
        <v>2.652933560000001</v>
      </c>
    </row>
    <row r="1914" spans="1:3">
      <c r="A1914" s="2">
        <v>5.2110570000000002E-2</v>
      </c>
      <c r="B1914">
        <v>0.27</v>
      </c>
      <c r="C1914">
        <f t="shared" si="30"/>
        <v>2.6543279600000012</v>
      </c>
    </row>
    <row r="1915" spans="1:3">
      <c r="A1915" s="2">
        <v>5.216809E-2</v>
      </c>
      <c r="B1915">
        <v>0.27</v>
      </c>
      <c r="C1915">
        <f t="shared" si="30"/>
        <v>2.6557084400000011</v>
      </c>
    </row>
    <row r="1916" spans="1:3">
      <c r="A1916" s="2">
        <v>5.2226309999999998E-2</v>
      </c>
      <c r="B1916">
        <v>0.28000000000000003</v>
      </c>
      <c r="C1916">
        <f t="shared" si="30"/>
        <v>2.657105720000001</v>
      </c>
    </row>
    <row r="1917" spans="1:3">
      <c r="A1917" s="2">
        <v>5.2283950000000003E-2</v>
      </c>
      <c r="B1917">
        <v>0.24</v>
      </c>
      <c r="C1917">
        <f t="shared" si="30"/>
        <v>2.6584890800000012</v>
      </c>
    </row>
    <row r="1918" spans="1:3">
      <c r="A1918" s="2">
        <v>5.2342050000000001E-2</v>
      </c>
      <c r="B1918">
        <v>0.23</v>
      </c>
      <c r="C1918">
        <f t="shared" si="30"/>
        <v>2.6598834800000009</v>
      </c>
    </row>
    <row r="1919" spans="1:3">
      <c r="A1919" s="2">
        <v>5.2399800000000003E-2</v>
      </c>
      <c r="B1919">
        <v>0.25</v>
      </c>
      <c r="C1919">
        <f t="shared" si="30"/>
        <v>2.661269480000001</v>
      </c>
    </row>
    <row r="1920" spans="1:3">
      <c r="A1920" s="2">
        <v>5.245756E-2</v>
      </c>
      <c r="B1920">
        <v>0.23</v>
      </c>
      <c r="C1920">
        <f t="shared" si="30"/>
        <v>2.6626557200000009</v>
      </c>
    </row>
    <row r="1921" spans="1:3">
      <c r="A1921" s="2">
        <v>5.2515199999999998E-2</v>
      </c>
      <c r="B1921">
        <v>0.26</v>
      </c>
      <c r="C1921">
        <f t="shared" si="30"/>
        <v>2.6640390800000007</v>
      </c>
    </row>
    <row r="1922" spans="1:3">
      <c r="A1922" s="2">
        <v>5.2573410000000001E-2</v>
      </c>
      <c r="B1922">
        <v>0.28000000000000003</v>
      </c>
      <c r="C1922">
        <f t="shared" si="30"/>
        <v>2.6654361200000012</v>
      </c>
    </row>
    <row r="1923" spans="1:3">
      <c r="A1923" s="2">
        <v>5.2631049999999999E-2</v>
      </c>
      <c r="B1923">
        <v>0.22</v>
      </c>
      <c r="C1923">
        <f t="shared" si="30"/>
        <v>2.6668194800000009</v>
      </c>
    </row>
    <row r="1924" spans="1:3">
      <c r="A1924" s="2">
        <v>5.2689159999999999E-2</v>
      </c>
      <c r="B1924">
        <v>0.21</v>
      </c>
      <c r="C1924">
        <f t="shared" si="30"/>
        <v>2.6682141200000009</v>
      </c>
    </row>
    <row r="1925" spans="1:3">
      <c r="A1925" s="2">
        <v>5.2746790000000002E-2</v>
      </c>
      <c r="B1925">
        <v>0.22</v>
      </c>
      <c r="C1925">
        <f t="shared" si="30"/>
        <v>2.6695972400000012</v>
      </c>
    </row>
    <row r="1926" spans="1:3">
      <c r="A1926" s="2">
        <v>5.2804900000000002E-2</v>
      </c>
      <c r="B1926">
        <v>0.23</v>
      </c>
      <c r="C1926">
        <f t="shared" si="30"/>
        <v>2.6709918800000012</v>
      </c>
    </row>
    <row r="1927" spans="1:3">
      <c r="A1927" s="2">
        <v>5.2862649999999997E-2</v>
      </c>
      <c r="B1927">
        <v>0.23</v>
      </c>
      <c r="C1927">
        <f t="shared" si="30"/>
        <v>2.6723778800000009</v>
      </c>
    </row>
    <row r="1928" spans="1:3">
      <c r="A1928" s="2">
        <v>5.2920870000000002E-2</v>
      </c>
      <c r="B1928">
        <v>0.24</v>
      </c>
      <c r="C1928">
        <f t="shared" si="30"/>
        <v>2.6737751600000013</v>
      </c>
    </row>
    <row r="1929" spans="1:3">
      <c r="A1929" s="2">
        <v>5.2978619999999997E-2</v>
      </c>
      <c r="B1929">
        <v>0.24</v>
      </c>
      <c r="C1929">
        <f t="shared" si="30"/>
        <v>2.6751611600000009</v>
      </c>
    </row>
    <row r="1930" spans="1:3">
      <c r="A1930" s="2">
        <v>5.3036260000000002E-2</v>
      </c>
      <c r="B1930">
        <v>0.26</v>
      </c>
      <c r="C1930">
        <f t="shared" si="30"/>
        <v>2.6765445200000011</v>
      </c>
    </row>
    <row r="1931" spans="1:3">
      <c r="A1931" s="2">
        <v>5.3094019999999999E-2</v>
      </c>
      <c r="B1931">
        <v>0.26</v>
      </c>
      <c r="C1931">
        <f t="shared" si="30"/>
        <v>2.6779307600000011</v>
      </c>
    </row>
    <row r="1932" spans="1:3">
      <c r="A1932" s="2">
        <v>5.3151999999999998E-2</v>
      </c>
      <c r="B1932">
        <v>0.21</v>
      </c>
      <c r="C1932">
        <f t="shared" si="30"/>
        <v>2.6793222800000009</v>
      </c>
    </row>
    <row r="1933" spans="1:3">
      <c r="A1933" s="2">
        <v>5.3209760000000002E-2</v>
      </c>
      <c r="B1933">
        <v>0.23</v>
      </c>
      <c r="C1933">
        <f t="shared" si="30"/>
        <v>2.6807085200000009</v>
      </c>
    </row>
    <row r="1934" spans="1:3">
      <c r="A1934" s="2">
        <v>5.3267979999999999E-2</v>
      </c>
      <c r="B1934">
        <v>0.22</v>
      </c>
      <c r="C1934">
        <f t="shared" si="30"/>
        <v>2.6821058000000009</v>
      </c>
    </row>
    <row r="1935" spans="1:3">
      <c r="A1935" s="2">
        <v>5.3325499999999998E-2</v>
      </c>
      <c r="B1935">
        <v>0.23</v>
      </c>
      <c r="C1935">
        <f t="shared" si="30"/>
        <v>2.6834862800000008</v>
      </c>
    </row>
    <row r="1936" spans="1:3">
      <c r="A1936" s="2">
        <v>5.338383E-2</v>
      </c>
      <c r="B1936">
        <v>0.24</v>
      </c>
      <c r="C1936">
        <f t="shared" si="30"/>
        <v>2.6848862000000007</v>
      </c>
    </row>
    <row r="1937" spans="1:3">
      <c r="A1937" s="2">
        <v>5.3441349999999999E-2</v>
      </c>
      <c r="B1937">
        <v>0.25</v>
      </c>
      <c r="C1937">
        <f t="shared" si="30"/>
        <v>2.686266680000001</v>
      </c>
    </row>
    <row r="1938" spans="1:3">
      <c r="A1938" s="2">
        <v>5.3499110000000002E-2</v>
      </c>
      <c r="B1938">
        <v>0.21</v>
      </c>
      <c r="C1938">
        <f t="shared" si="30"/>
        <v>2.687652920000001</v>
      </c>
    </row>
    <row r="1939" spans="1:3">
      <c r="A1939" s="2">
        <v>5.3557210000000001E-2</v>
      </c>
      <c r="B1939">
        <v>0.19</v>
      </c>
      <c r="C1939">
        <f t="shared" si="30"/>
        <v>2.6890473200000007</v>
      </c>
    </row>
    <row r="1940" spans="1:3">
      <c r="A1940" s="2">
        <v>5.3614969999999998E-2</v>
      </c>
      <c r="B1940">
        <v>0.24</v>
      </c>
      <c r="C1940">
        <f t="shared" si="30"/>
        <v>2.6904335600000011</v>
      </c>
    </row>
    <row r="1941" spans="1:3">
      <c r="A1941" s="2">
        <v>5.3672600000000001E-2</v>
      </c>
      <c r="B1941">
        <v>0.22</v>
      </c>
      <c r="C1941">
        <f t="shared" si="30"/>
        <v>2.691816680000001</v>
      </c>
    </row>
    <row r="1942" spans="1:3">
      <c r="A1942" s="2">
        <v>5.3730819999999999E-2</v>
      </c>
      <c r="B1942">
        <v>0.21</v>
      </c>
      <c r="C1942">
        <f t="shared" si="30"/>
        <v>2.6932139600000009</v>
      </c>
    </row>
    <row r="1943" spans="1:3">
      <c r="A1943" s="2">
        <v>5.3788580000000003E-2</v>
      </c>
      <c r="B1943">
        <v>0.25</v>
      </c>
      <c r="C1943">
        <f t="shared" si="30"/>
        <v>2.6946002000000009</v>
      </c>
    </row>
    <row r="1944" spans="1:3">
      <c r="A1944" s="2">
        <v>5.3846680000000001E-2</v>
      </c>
      <c r="B1944">
        <v>0.21</v>
      </c>
      <c r="C1944">
        <f t="shared" si="30"/>
        <v>2.695994600000001</v>
      </c>
    </row>
    <row r="1945" spans="1:3">
      <c r="A1945" s="2">
        <v>5.3904319999999999E-2</v>
      </c>
      <c r="B1945">
        <v>0.21</v>
      </c>
      <c r="C1945">
        <f t="shared" si="30"/>
        <v>2.6973779600000012</v>
      </c>
    </row>
    <row r="1946" spans="1:3">
      <c r="A1946" s="2">
        <v>5.3962540000000003E-2</v>
      </c>
      <c r="B1946">
        <v>0.25</v>
      </c>
      <c r="C1946">
        <f t="shared" si="30"/>
        <v>2.6987752400000011</v>
      </c>
    </row>
    <row r="1947" spans="1:3">
      <c r="A1947" s="2">
        <v>5.4020169999999999E-2</v>
      </c>
      <c r="B1947">
        <v>0.23</v>
      </c>
      <c r="C1947">
        <f t="shared" si="30"/>
        <v>2.700158360000001</v>
      </c>
    </row>
    <row r="1948" spans="1:3">
      <c r="A1948" s="2">
        <v>5.4077699999999999E-2</v>
      </c>
      <c r="B1948">
        <v>0.23</v>
      </c>
      <c r="C1948">
        <f t="shared" si="30"/>
        <v>2.7015390800000012</v>
      </c>
    </row>
    <row r="1949" spans="1:3">
      <c r="A1949" s="2">
        <v>5.4135679999999999E-2</v>
      </c>
      <c r="B1949">
        <v>0.24</v>
      </c>
      <c r="C1949">
        <f t="shared" si="30"/>
        <v>2.7029306000000006</v>
      </c>
    </row>
    <row r="1950" spans="1:3">
      <c r="A1950" s="2">
        <v>5.4193900000000003E-2</v>
      </c>
      <c r="B1950">
        <v>0.24</v>
      </c>
      <c r="C1950">
        <f t="shared" si="30"/>
        <v>2.704327880000001</v>
      </c>
    </row>
    <row r="1951" spans="1:3">
      <c r="A1951" s="2">
        <v>5.4251540000000001E-2</v>
      </c>
      <c r="B1951">
        <v>0.21</v>
      </c>
      <c r="C1951">
        <f t="shared" si="30"/>
        <v>2.7057112400000007</v>
      </c>
    </row>
    <row r="1952" spans="1:3">
      <c r="A1952" s="2">
        <v>5.4309290000000003E-2</v>
      </c>
      <c r="B1952">
        <v>0.23</v>
      </c>
      <c r="C1952">
        <f t="shared" si="30"/>
        <v>2.7070972400000008</v>
      </c>
    </row>
    <row r="1953" spans="1:3">
      <c r="A1953" s="2">
        <v>5.436763E-2</v>
      </c>
      <c r="B1953">
        <v>0.23</v>
      </c>
      <c r="C1953">
        <f t="shared" si="30"/>
        <v>2.7084974000000011</v>
      </c>
    </row>
    <row r="1954" spans="1:3">
      <c r="A1954" s="2">
        <v>5.4425269999999998E-2</v>
      </c>
      <c r="B1954">
        <v>0.21</v>
      </c>
      <c r="C1954">
        <f t="shared" si="30"/>
        <v>2.7098807600000008</v>
      </c>
    </row>
    <row r="1955" spans="1:3">
      <c r="A1955" s="2">
        <v>5.448302E-2</v>
      </c>
      <c r="B1955">
        <v>0.23</v>
      </c>
      <c r="C1955">
        <f t="shared" si="30"/>
        <v>2.7112667600000009</v>
      </c>
    </row>
    <row r="1956" spans="1:3">
      <c r="A1956" s="2">
        <v>5.4541239999999998E-2</v>
      </c>
      <c r="B1956">
        <v>0.22</v>
      </c>
      <c r="C1956">
        <f t="shared" si="30"/>
        <v>2.7126640400000008</v>
      </c>
    </row>
    <row r="1957" spans="1:3">
      <c r="A1957" s="2">
        <v>5.4598649999999999E-2</v>
      </c>
      <c r="B1957">
        <v>0.24</v>
      </c>
      <c r="C1957">
        <f t="shared" si="30"/>
        <v>2.7140418800000008</v>
      </c>
    </row>
    <row r="1958" spans="1:3">
      <c r="A1958" s="2">
        <v>5.4656860000000002E-2</v>
      </c>
      <c r="B1958">
        <v>0.23</v>
      </c>
      <c r="C1958">
        <f t="shared" si="30"/>
        <v>2.7154389200000009</v>
      </c>
    </row>
    <row r="1959" spans="1:3">
      <c r="A1959" s="2">
        <v>5.4714390000000002E-2</v>
      </c>
      <c r="B1959">
        <v>0.22</v>
      </c>
      <c r="C1959">
        <f t="shared" si="30"/>
        <v>2.7168196400000011</v>
      </c>
    </row>
    <row r="1960" spans="1:3">
      <c r="A1960" s="2">
        <v>5.477249E-2</v>
      </c>
      <c r="B1960">
        <v>0.2</v>
      </c>
      <c r="C1960">
        <f t="shared" si="30"/>
        <v>2.7182140400000008</v>
      </c>
    </row>
    <row r="1961" spans="1:3">
      <c r="A1961" s="2">
        <v>5.4830129999999998E-2</v>
      </c>
      <c r="B1961">
        <v>0.2</v>
      </c>
      <c r="C1961">
        <f t="shared" si="30"/>
        <v>2.7195974000000009</v>
      </c>
    </row>
    <row r="1962" spans="1:3">
      <c r="A1962" s="2">
        <v>5.4888350000000002E-2</v>
      </c>
      <c r="B1962">
        <v>0.23</v>
      </c>
      <c r="C1962">
        <f t="shared" si="30"/>
        <v>2.7209946800000009</v>
      </c>
    </row>
    <row r="1963" spans="1:3">
      <c r="A1963" s="2">
        <v>5.4945870000000001E-2</v>
      </c>
      <c r="B1963">
        <v>0.28999999999999998</v>
      </c>
      <c r="C1963">
        <f t="shared" si="30"/>
        <v>2.7223751600000008</v>
      </c>
    </row>
    <row r="1964" spans="1:3">
      <c r="A1964" s="2">
        <v>5.5003620000000003E-2</v>
      </c>
      <c r="B1964">
        <v>0.23</v>
      </c>
      <c r="C1964">
        <f t="shared" si="30"/>
        <v>2.7237611600000009</v>
      </c>
    </row>
    <row r="1965" spans="1:3">
      <c r="A1965" s="2">
        <v>5.5061840000000001E-2</v>
      </c>
      <c r="B1965">
        <v>0.22</v>
      </c>
      <c r="C1965">
        <f t="shared" si="30"/>
        <v>2.7251584400000008</v>
      </c>
    </row>
    <row r="1966" spans="1:3">
      <c r="A1966" s="2">
        <v>5.5119939999999999E-2</v>
      </c>
      <c r="B1966">
        <v>0.24</v>
      </c>
      <c r="C1966">
        <f t="shared" si="30"/>
        <v>2.726552840000001</v>
      </c>
    </row>
    <row r="1967" spans="1:3">
      <c r="A1967" s="2">
        <v>5.5177469999999999E-2</v>
      </c>
      <c r="B1967">
        <v>0.24</v>
      </c>
      <c r="C1967">
        <f t="shared" si="30"/>
        <v>2.7279335600000008</v>
      </c>
    </row>
    <row r="1968" spans="1:3">
      <c r="A1968" s="2">
        <v>5.5235449999999998E-2</v>
      </c>
      <c r="B1968">
        <v>0.24</v>
      </c>
      <c r="C1968">
        <f t="shared" si="30"/>
        <v>2.7293250800000011</v>
      </c>
    </row>
    <row r="1969" spans="1:3">
      <c r="A1969" s="2">
        <v>5.5293090000000003E-2</v>
      </c>
      <c r="B1969">
        <v>0.24</v>
      </c>
      <c r="C1969">
        <f t="shared" si="30"/>
        <v>2.7307084400000012</v>
      </c>
    </row>
    <row r="1970" spans="1:3">
      <c r="A1970" s="2">
        <v>5.5351310000000001E-2</v>
      </c>
      <c r="B1970">
        <v>0.23</v>
      </c>
      <c r="C1970">
        <f t="shared" si="30"/>
        <v>2.7321057200000012</v>
      </c>
    </row>
    <row r="1971" spans="1:3">
      <c r="A1971" s="2">
        <v>5.5408949999999998E-2</v>
      </c>
      <c r="B1971">
        <v>0.22</v>
      </c>
      <c r="C1971">
        <f t="shared" si="30"/>
        <v>2.7334890800000009</v>
      </c>
    </row>
    <row r="1972" spans="1:3">
      <c r="A1972" s="2">
        <v>5.5467160000000001E-2</v>
      </c>
      <c r="B1972">
        <v>0.21</v>
      </c>
      <c r="C1972">
        <f t="shared" si="30"/>
        <v>2.734886120000001</v>
      </c>
    </row>
    <row r="1973" spans="1:3">
      <c r="A1973" s="2">
        <v>5.5524799999999999E-2</v>
      </c>
      <c r="B1973">
        <v>0.28999999999999998</v>
      </c>
      <c r="C1973">
        <f t="shared" si="30"/>
        <v>2.7362694800000011</v>
      </c>
    </row>
    <row r="1974" spans="1:3">
      <c r="A1974" s="2">
        <v>5.5582909999999999E-2</v>
      </c>
      <c r="B1974">
        <v>0.3</v>
      </c>
      <c r="C1974">
        <f t="shared" si="30"/>
        <v>2.7376641200000011</v>
      </c>
    </row>
    <row r="1975" spans="1:3">
      <c r="A1975" s="2">
        <v>5.5640540000000002E-2</v>
      </c>
      <c r="B1975">
        <v>0.21</v>
      </c>
      <c r="C1975">
        <f t="shared" si="30"/>
        <v>2.739047240000001</v>
      </c>
    </row>
    <row r="1976" spans="1:3">
      <c r="A1976" s="2">
        <v>5.5698650000000002E-2</v>
      </c>
      <c r="B1976">
        <v>0.22</v>
      </c>
      <c r="C1976">
        <f t="shared" si="30"/>
        <v>2.740441880000001</v>
      </c>
    </row>
    <row r="1977" spans="1:3">
      <c r="A1977" s="2">
        <v>5.575629E-2</v>
      </c>
      <c r="B1977">
        <v>0.25</v>
      </c>
      <c r="C1977">
        <f t="shared" ref="C1977:C2040" si="31">(A$1013-$A$2)*24+(A1977-$A$1014)*24+(0.00002666+(1-0.99996902))</f>
        <v>2.7418252400000012</v>
      </c>
    </row>
    <row r="1978" spans="1:3">
      <c r="A1978" s="2">
        <v>5.5814389999999998E-2</v>
      </c>
      <c r="B1978">
        <v>0.23</v>
      </c>
      <c r="C1978">
        <f t="shared" si="31"/>
        <v>2.7432196400000008</v>
      </c>
    </row>
    <row r="1979" spans="1:3">
      <c r="A1979" s="2">
        <v>5.5872140000000001E-2</v>
      </c>
      <c r="B1979">
        <v>0.26</v>
      </c>
      <c r="C1979">
        <f t="shared" si="31"/>
        <v>2.744605640000001</v>
      </c>
    </row>
    <row r="1980" spans="1:3">
      <c r="A1980" s="2">
        <v>5.5930130000000002E-2</v>
      </c>
      <c r="B1980">
        <v>0.22</v>
      </c>
      <c r="C1980">
        <f t="shared" si="31"/>
        <v>2.7459974000000007</v>
      </c>
    </row>
    <row r="1981" spans="1:3">
      <c r="A1981" s="2">
        <v>5.5987769999999999E-2</v>
      </c>
      <c r="B1981">
        <v>0.23</v>
      </c>
      <c r="C1981">
        <f t="shared" si="31"/>
        <v>2.7473807600000009</v>
      </c>
    </row>
    <row r="1982" spans="1:3">
      <c r="A1982" s="2">
        <v>5.6045409999999997E-2</v>
      </c>
      <c r="B1982">
        <v>0.22</v>
      </c>
      <c r="C1982">
        <f t="shared" si="31"/>
        <v>2.748764120000001</v>
      </c>
    </row>
    <row r="1983" spans="1:3">
      <c r="A1983" s="2">
        <v>5.6103739999999999E-2</v>
      </c>
      <c r="B1983">
        <v>0.27</v>
      </c>
      <c r="C1983">
        <f t="shared" si="31"/>
        <v>2.7501640400000009</v>
      </c>
    </row>
    <row r="1984" spans="1:3">
      <c r="A1984" s="2">
        <v>5.6161610000000001E-2</v>
      </c>
      <c r="B1984">
        <v>0.2</v>
      </c>
      <c r="C1984">
        <f t="shared" si="31"/>
        <v>2.7515529200000008</v>
      </c>
    </row>
    <row r="1985" spans="1:3">
      <c r="A1985" s="2">
        <v>5.6219249999999998E-2</v>
      </c>
      <c r="B1985">
        <v>0.26</v>
      </c>
      <c r="C1985">
        <f t="shared" si="31"/>
        <v>2.752936280000001</v>
      </c>
    </row>
    <row r="1986" spans="1:3">
      <c r="A1986" s="2">
        <v>5.6276890000000003E-2</v>
      </c>
      <c r="B1986">
        <v>0.24</v>
      </c>
      <c r="C1986">
        <f t="shared" si="31"/>
        <v>2.7543196400000007</v>
      </c>
    </row>
    <row r="1987" spans="1:3">
      <c r="A1987" s="2">
        <v>5.6335099999999999E-2</v>
      </c>
      <c r="B1987">
        <v>0.23</v>
      </c>
      <c r="C1987">
        <f t="shared" si="31"/>
        <v>2.7557166800000008</v>
      </c>
    </row>
    <row r="1988" spans="1:3">
      <c r="A1988" s="2">
        <v>5.6392739999999997E-2</v>
      </c>
      <c r="B1988">
        <v>0.25</v>
      </c>
      <c r="C1988">
        <f t="shared" si="31"/>
        <v>2.757100040000001</v>
      </c>
    </row>
    <row r="1989" spans="1:3">
      <c r="A1989" s="2">
        <v>5.6450849999999997E-2</v>
      </c>
      <c r="B1989">
        <v>0.22</v>
      </c>
      <c r="C1989">
        <f t="shared" si="31"/>
        <v>2.758494680000001</v>
      </c>
    </row>
    <row r="1990" spans="1:3">
      <c r="A1990" s="2">
        <v>5.650848E-2</v>
      </c>
      <c r="B1990">
        <v>0.25</v>
      </c>
      <c r="C1990">
        <f t="shared" si="31"/>
        <v>2.7598778000000008</v>
      </c>
    </row>
    <row r="1991" spans="1:3">
      <c r="A1991" s="2">
        <v>5.6566119999999998E-2</v>
      </c>
      <c r="B1991">
        <v>0.21</v>
      </c>
      <c r="C1991">
        <f t="shared" si="31"/>
        <v>2.761261160000001</v>
      </c>
    </row>
    <row r="1992" spans="1:3">
      <c r="A1992" s="2">
        <v>5.6624460000000001E-2</v>
      </c>
      <c r="B1992">
        <v>0.21</v>
      </c>
      <c r="C1992">
        <f t="shared" si="31"/>
        <v>2.7626613200000008</v>
      </c>
    </row>
    <row r="1993" spans="1:3">
      <c r="A1993" s="2">
        <v>5.6682209999999997E-2</v>
      </c>
      <c r="B1993">
        <v>0.23</v>
      </c>
      <c r="C1993">
        <f t="shared" si="31"/>
        <v>2.7640473200000009</v>
      </c>
    </row>
    <row r="1994" spans="1:3">
      <c r="A1994" s="2">
        <v>5.6739970000000001E-2</v>
      </c>
      <c r="B1994">
        <v>0.22</v>
      </c>
      <c r="C1994">
        <f t="shared" si="31"/>
        <v>2.7654335600000008</v>
      </c>
    </row>
    <row r="1995" spans="1:3">
      <c r="A1995" s="2">
        <v>5.679795E-2</v>
      </c>
      <c r="B1995">
        <v>0.22</v>
      </c>
      <c r="C1995">
        <f t="shared" si="31"/>
        <v>2.7668250800000007</v>
      </c>
    </row>
    <row r="1996" spans="1:3">
      <c r="A1996" s="2">
        <v>5.685548E-2</v>
      </c>
      <c r="B1996">
        <v>0.25</v>
      </c>
      <c r="C1996">
        <f t="shared" si="31"/>
        <v>2.7682058000000009</v>
      </c>
    </row>
    <row r="1997" spans="1:3">
      <c r="A1997" s="2">
        <v>5.6913690000000003E-2</v>
      </c>
      <c r="B1997">
        <v>0.22</v>
      </c>
      <c r="C1997">
        <f t="shared" si="31"/>
        <v>2.769602840000001</v>
      </c>
    </row>
    <row r="1998" spans="1:3">
      <c r="A1998" s="2">
        <v>5.6971330000000001E-2</v>
      </c>
      <c r="B1998">
        <v>0.2</v>
      </c>
      <c r="C1998">
        <f t="shared" si="31"/>
        <v>2.7709862000000007</v>
      </c>
    </row>
    <row r="1999" spans="1:3">
      <c r="A1999" s="2">
        <v>5.7029660000000003E-2</v>
      </c>
      <c r="B1999">
        <v>0.27</v>
      </c>
      <c r="C1999">
        <f t="shared" si="31"/>
        <v>2.7723861200000011</v>
      </c>
    </row>
    <row r="2000" spans="1:3">
      <c r="A2000" s="2">
        <v>5.7087539999999999E-2</v>
      </c>
      <c r="B2000">
        <v>0.23</v>
      </c>
      <c r="C2000">
        <f t="shared" si="31"/>
        <v>2.7737752400000009</v>
      </c>
    </row>
    <row r="2001" spans="1:3">
      <c r="A2001" s="2">
        <v>5.7145170000000002E-2</v>
      </c>
      <c r="B2001">
        <v>0.24</v>
      </c>
      <c r="C2001">
        <f t="shared" si="31"/>
        <v>2.7751583600000012</v>
      </c>
    </row>
    <row r="2002" spans="1:3">
      <c r="A2002" s="2">
        <v>5.720281E-2</v>
      </c>
      <c r="B2002">
        <v>0.24</v>
      </c>
      <c r="C2002">
        <f t="shared" si="31"/>
        <v>2.7765417200000009</v>
      </c>
    </row>
    <row r="2003" spans="1:3">
      <c r="A2003" s="2">
        <v>5.7261029999999997E-2</v>
      </c>
      <c r="B2003">
        <v>0.22</v>
      </c>
      <c r="C2003">
        <f t="shared" si="31"/>
        <v>2.7779390000000008</v>
      </c>
    </row>
    <row r="2004" spans="1:3">
      <c r="A2004" s="2">
        <v>5.7318790000000001E-2</v>
      </c>
      <c r="B2004">
        <v>0.23</v>
      </c>
      <c r="C2004">
        <f t="shared" si="31"/>
        <v>2.7793252400000008</v>
      </c>
    </row>
    <row r="2005" spans="1:3">
      <c r="A2005" s="2">
        <v>5.7376770000000001E-2</v>
      </c>
      <c r="B2005">
        <v>0.22</v>
      </c>
      <c r="C2005">
        <f t="shared" si="31"/>
        <v>2.7807167600000011</v>
      </c>
    </row>
    <row r="2006" spans="1:3">
      <c r="A2006" s="2">
        <v>5.7434409999999998E-2</v>
      </c>
      <c r="B2006">
        <v>0.24</v>
      </c>
      <c r="C2006">
        <f t="shared" si="31"/>
        <v>2.7821001200000008</v>
      </c>
    </row>
    <row r="2007" spans="1:3">
      <c r="A2007" s="2">
        <v>5.7492050000000003E-2</v>
      </c>
      <c r="B2007">
        <v>0.25</v>
      </c>
      <c r="C2007">
        <f t="shared" si="31"/>
        <v>2.783483480000001</v>
      </c>
    </row>
    <row r="2008" spans="1:3">
      <c r="A2008" s="2">
        <v>5.7550270000000001E-2</v>
      </c>
      <c r="B2008">
        <v>0.22</v>
      </c>
      <c r="C2008">
        <f t="shared" si="31"/>
        <v>2.784880760000001</v>
      </c>
    </row>
    <row r="2009" spans="1:3">
      <c r="A2009" s="2">
        <v>5.7608020000000003E-2</v>
      </c>
      <c r="B2009">
        <v>0.23</v>
      </c>
      <c r="C2009">
        <f t="shared" si="31"/>
        <v>2.7862667600000011</v>
      </c>
    </row>
    <row r="2010" spans="1:3">
      <c r="A2010" s="2">
        <v>5.7666120000000001E-2</v>
      </c>
      <c r="B2010">
        <v>0.23</v>
      </c>
      <c r="C2010">
        <f t="shared" si="31"/>
        <v>2.7876611600000012</v>
      </c>
    </row>
    <row r="2011" spans="1:3">
      <c r="A2011" s="2">
        <v>5.7723759999999999E-2</v>
      </c>
      <c r="B2011">
        <v>0.22</v>
      </c>
      <c r="C2011">
        <f t="shared" si="31"/>
        <v>2.7890445200000009</v>
      </c>
    </row>
    <row r="2012" spans="1:3">
      <c r="A2012" s="2">
        <v>5.7781520000000003E-2</v>
      </c>
      <c r="B2012">
        <v>0.25</v>
      </c>
      <c r="C2012">
        <f t="shared" si="31"/>
        <v>2.7904307600000009</v>
      </c>
    </row>
    <row r="2013" spans="1:3">
      <c r="A2013" s="2">
        <v>5.7839849999999998E-2</v>
      </c>
      <c r="B2013">
        <v>0.23</v>
      </c>
      <c r="C2013">
        <f t="shared" si="31"/>
        <v>2.7918306800000008</v>
      </c>
    </row>
    <row r="2014" spans="1:3">
      <c r="A2014" s="2">
        <v>5.7897369999999997E-2</v>
      </c>
      <c r="B2014">
        <v>0.24</v>
      </c>
      <c r="C2014">
        <f t="shared" si="31"/>
        <v>2.7932111600000007</v>
      </c>
    </row>
    <row r="2015" spans="1:3">
      <c r="A2015" s="2">
        <v>5.7955590000000001E-2</v>
      </c>
      <c r="B2015">
        <v>0.25</v>
      </c>
      <c r="C2015">
        <f t="shared" si="31"/>
        <v>2.7946084400000011</v>
      </c>
    </row>
    <row r="2016" spans="1:3">
      <c r="A2016" s="2">
        <v>5.8013349999999998E-2</v>
      </c>
      <c r="B2016">
        <v>0.23</v>
      </c>
      <c r="C2016">
        <f t="shared" si="31"/>
        <v>2.7959946800000011</v>
      </c>
    </row>
    <row r="2017" spans="1:3">
      <c r="A2017" s="2">
        <v>5.8070869999999997E-2</v>
      </c>
      <c r="B2017">
        <v>0.21</v>
      </c>
      <c r="C2017">
        <f t="shared" si="31"/>
        <v>2.797375160000001</v>
      </c>
    </row>
    <row r="2018" spans="1:3">
      <c r="A2018" s="2">
        <v>5.8129199999999999E-2</v>
      </c>
      <c r="B2018">
        <v>0.22</v>
      </c>
      <c r="C2018">
        <f t="shared" si="31"/>
        <v>2.7987750800000009</v>
      </c>
    </row>
    <row r="2019" spans="1:3">
      <c r="A2019" s="2">
        <v>5.8186839999999997E-2</v>
      </c>
      <c r="B2019">
        <v>0.23</v>
      </c>
      <c r="C2019">
        <f t="shared" si="31"/>
        <v>2.800158440000001</v>
      </c>
    </row>
    <row r="2020" spans="1:3">
      <c r="A2020" s="2">
        <v>5.8244600000000001E-2</v>
      </c>
      <c r="B2020">
        <v>0.23</v>
      </c>
      <c r="C2020">
        <f t="shared" si="31"/>
        <v>2.801544680000001</v>
      </c>
    </row>
    <row r="2021" spans="1:3">
      <c r="A2021" s="2">
        <v>5.8302350000000003E-2</v>
      </c>
      <c r="B2021">
        <v>0.22</v>
      </c>
      <c r="C2021">
        <f t="shared" si="31"/>
        <v>2.8029306800000011</v>
      </c>
    </row>
    <row r="2022" spans="1:3">
      <c r="A2022" s="2">
        <v>5.8360570000000001E-2</v>
      </c>
      <c r="B2022">
        <v>0.23</v>
      </c>
      <c r="C2022">
        <f t="shared" si="31"/>
        <v>2.8043279600000011</v>
      </c>
    </row>
    <row r="2023" spans="1:3">
      <c r="A2023" s="2">
        <v>5.8418320000000003E-2</v>
      </c>
      <c r="B2023">
        <v>0.23</v>
      </c>
      <c r="C2023">
        <f t="shared" si="31"/>
        <v>2.8057139600000007</v>
      </c>
    </row>
    <row r="2024" spans="1:3">
      <c r="A2024" s="2">
        <v>5.847608E-2</v>
      </c>
      <c r="B2024">
        <v>0.23</v>
      </c>
      <c r="C2024">
        <f t="shared" si="31"/>
        <v>2.8071002000000012</v>
      </c>
    </row>
    <row r="2025" spans="1:3">
      <c r="A2025" s="2">
        <v>5.8534290000000003E-2</v>
      </c>
      <c r="B2025">
        <v>0.21</v>
      </c>
      <c r="C2025">
        <f t="shared" si="31"/>
        <v>2.8084972400000008</v>
      </c>
    </row>
    <row r="2026" spans="1:3">
      <c r="A2026" s="2">
        <v>5.859205E-2</v>
      </c>
      <c r="B2026">
        <v>0.25</v>
      </c>
      <c r="C2026">
        <f t="shared" si="31"/>
        <v>2.8098834800000012</v>
      </c>
    </row>
    <row r="2027" spans="1:3">
      <c r="A2027" s="2">
        <v>5.8649800000000002E-2</v>
      </c>
      <c r="B2027">
        <v>0.25</v>
      </c>
      <c r="C2027">
        <f t="shared" si="31"/>
        <v>2.8112694800000009</v>
      </c>
    </row>
    <row r="2028" spans="1:3">
      <c r="A2028" s="2">
        <v>5.8707559999999999E-2</v>
      </c>
      <c r="B2028">
        <v>0.26</v>
      </c>
      <c r="C2028">
        <f t="shared" si="31"/>
        <v>2.8126557200000009</v>
      </c>
    </row>
    <row r="2029" spans="1:3">
      <c r="A2029" s="2">
        <v>5.8765779999999997E-2</v>
      </c>
      <c r="B2029">
        <v>0.24</v>
      </c>
      <c r="C2029">
        <f t="shared" si="31"/>
        <v>2.8140530000000008</v>
      </c>
    </row>
    <row r="2030" spans="1:3">
      <c r="A2030" s="2">
        <v>5.882341E-2</v>
      </c>
      <c r="B2030">
        <v>0.24</v>
      </c>
      <c r="C2030">
        <f t="shared" si="31"/>
        <v>2.8154361200000007</v>
      </c>
    </row>
    <row r="2031" spans="1:3">
      <c r="A2031" s="2">
        <v>5.8881049999999997E-2</v>
      </c>
      <c r="B2031">
        <v>0.22</v>
      </c>
      <c r="C2031">
        <f t="shared" si="31"/>
        <v>2.8168194800000008</v>
      </c>
    </row>
    <row r="2032" spans="1:3">
      <c r="A2032" s="2">
        <v>5.8939390000000001E-2</v>
      </c>
      <c r="B2032">
        <v>0.21</v>
      </c>
      <c r="C2032">
        <f t="shared" si="31"/>
        <v>2.818219640000001</v>
      </c>
    </row>
    <row r="2033" spans="1:3">
      <c r="A2033" s="2">
        <v>5.8997260000000003E-2</v>
      </c>
      <c r="B2033">
        <v>0.22</v>
      </c>
      <c r="C2033">
        <f t="shared" si="31"/>
        <v>2.819608520000001</v>
      </c>
    </row>
    <row r="2034" spans="1:3">
      <c r="A2034" s="2">
        <v>5.9054780000000001E-2</v>
      </c>
      <c r="B2034">
        <v>0.23</v>
      </c>
      <c r="C2034">
        <f t="shared" si="31"/>
        <v>2.8209890000000009</v>
      </c>
    </row>
    <row r="2035" spans="1:3">
      <c r="A2035" s="2">
        <v>5.9112999999999999E-2</v>
      </c>
      <c r="B2035">
        <v>0.22</v>
      </c>
      <c r="C2035">
        <f t="shared" si="31"/>
        <v>2.8223862800000008</v>
      </c>
    </row>
    <row r="2036" spans="1:3">
      <c r="A2036" s="2">
        <v>5.9170750000000001E-2</v>
      </c>
      <c r="B2036">
        <v>0.22</v>
      </c>
      <c r="C2036">
        <f t="shared" si="31"/>
        <v>2.8237722800000009</v>
      </c>
    </row>
    <row r="2037" spans="1:3">
      <c r="A2037" s="2">
        <v>5.9228389999999999E-2</v>
      </c>
      <c r="B2037">
        <v>0.22</v>
      </c>
      <c r="C2037">
        <f t="shared" si="31"/>
        <v>2.8251556400000006</v>
      </c>
    </row>
    <row r="2038" spans="1:3">
      <c r="A2038" s="2">
        <v>5.9286150000000003E-2</v>
      </c>
      <c r="B2038">
        <v>0.26</v>
      </c>
      <c r="C2038">
        <f t="shared" si="31"/>
        <v>2.8265418800000011</v>
      </c>
    </row>
    <row r="2039" spans="1:3">
      <c r="A2039" s="2">
        <v>5.9344250000000001E-2</v>
      </c>
      <c r="B2039">
        <v>0.21</v>
      </c>
      <c r="C2039">
        <f t="shared" si="31"/>
        <v>2.8279362800000007</v>
      </c>
    </row>
    <row r="2040" spans="1:3">
      <c r="A2040" s="2">
        <v>5.9401889999999999E-2</v>
      </c>
      <c r="B2040">
        <v>0.26</v>
      </c>
      <c r="C2040">
        <f t="shared" si="31"/>
        <v>2.8293196400000009</v>
      </c>
    </row>
    <row r="2041" spans="1:3">
      <c r="A2041" s="2">
        <v>5.9460220000000001E-2</v>
      </c>
      <c r="B2041">
        <v>0.22</v>
      </c>
      <c r="C2041">
        <f t="shared" ref="C2041:C2104" si="32">(A$1013-$A$2)*24+(A2041-$A$1014)*24+(0.00002666+(1-0.99996902))</f>
        <v>2.8307195600000008</v>
      </c>
    </row>
    <row r="2042" spans="1:3">
      <c r="A2042" s="2">
        <v>5.9517859999999999E-2</v>
      </c>
      <c r="B2042">
        <v>0.24</v>
      </c>
      <c r="C2042">
        <f t="shared" si="32"/>
        <v>2.832102920000001</v>
      </c>
    </row>
    <row r="2043" spans="1:3">
      <c r="A2043" s="2">
        <v>5.9575610000000001E-2</v>
      </c>
      <c r="B2043">
        <v>0.23</v>
      </c>
      <c r="C2043">
        <f t="shared" si="32"/>
        <v>2.8334889200000011</v>
      </c>
    </row>
    <row r="2044" spans="1:3">
      <c r="A2044" s="2">
        <v>5.9633829999999999E-2</v>
      </c>
      <c r="B2044">
        <v>0.24</v>
      </c>
      <c r="C2044">
        <f t="shared" si="32"/>
        <v>2.834886200000001</v>
      </c>
    </row>
    <row r="2045" spans="1:3">
      <c r="A2045" s="2">
        <v>5.9691349999999997E-2</v>
      </c>
      <c r="B2045">
        <v>0.21</v>
      </c>
      <c r="C2045">
        <f t="shared" si="32"/>
        <v>2.8362666800000009</v>
      </c>
    </row>
    <row r="2046" spans="1:3">
      <c r="A2046" s="2">
        <v>5.9749570000000002E-2</v>
      </c>
      <c r="B2046">
        <v>0.23</v>
      </c>
      <c r="C2046">
        <f t="shared" si="32"/>
        <v>2.8376639600000009</v>
      </c>
    </row>
    <row r="2047" spans="1:3">
      <c r="A2047" s="2">
        <v>5.9807100000000002E-2</v>
      </c>
      <c r="B2047">
        <v>0.22</v>
      </c>
      <c r="C2047">
        <f t="shared" si="32"/>
        <v>2.8390446800000011</v>
      </c>
    </row>
    <row r="2048" spans="1:3">
      <c r="A2048" s="2">
        <v>5.9865309999999998E-2</v>
      </c>
      <c r="B2048">
        <v>0.26</v>
      </c>
      <c r="C2048">
        <f t="shared" si="32"/>
        <v>2.8404417200000007</v>
      </c>
    </row>
    <row r="2049" spans="1:3">
      <c r="A2049" s="2">
        <v>5.9922839999999998E-2</v>
      </c>
      <c r="B2049">
        <v>0.24</v>
      </c>
      <c r="C2049">
        <f t="shared" si="32"/>
        <v>2.8418224400000009</v>
      </c>
    </row>
    <row r="2050" spans="1:3">
      <c r="A2050" s="2">
        <v>5.998059E-2</v>
      </c>
      <c r="B2050">
        <v>0.26</v>
      </c>
      <c r="C2050">
        <f t="shared" si="32"/>
        <v>2.8432084400000011</v>
      </c>
    </row>
    <row r="2051" spans="1:3">
      <c r="A2051" s="2">
        <v>6.0038689999999999E-2</v>
      </c>
      <c r="B2051">
        <v>0.23</v>
      </c>
      <c r="C2051">
        <f t="shared" si="32"/>
        <v>2.8446028400000007</v>
      </c>
    </row>
    <row r="2052" spans="1:3">
      <c r="A2052" s="2">
        <v>6.0096330000000003E-2</v>
      </c>
      <c r="B2052">
        <v>0.25</v>
      </c>
      <c r="C2052">
        <f t="shared" si="32"/>
        <v>2.8459862000000009</v>
      </c>
    </row>
    <row r="2053" spans="1:3">
      <c r="A2053" s="2">
        <v>6.0154659999999999E-2</v>
      </c>
      <c r="B2053">
        <v>0.24</v>
      </c>
      <c r="C2053">
        <f t="shared" si="32"/>
        <v>2.8473861200000008</v>
      </c>
    </row>
    <row r="2054" spans="1:3">
      <c r="A2054" s="2">
        <v>6.0212189999999999E-2</v>
      </c>
      <c r="B2054">
        <v>0.25</v>
      </c>
      <c r="C2054">
        <f t="shared" si="32"/>
        <v>2.848766840000001</v>
      </c>
    </row>
    <row r="2055" spans="1:3">
      <c r="A2055" s="2">
        <v>6.0269940000000001E-2</v>
      </c>
      <c r="B2055">
        <v>0.23</v>
      </c>
      <c r="C2055">
        <f t="shared" si="32"/>
        <v>2.8501528400000011</v>
      </c>
    </row>
    <row r="2056" spans="1:3">
      <c r="A2056" s="2">
        <v>6.0328279999999998E-2</v>
      </c>
      <c r="B2056">
        <v>0.25</v>
      </c>
      <c r="C2056">
        <f t="shared" si="32"/>
        <v>2.8515530000000009</v>
      </c>
    </row>
    <row r="2057" spans="1:3">
      <c r="A2057" s="2">
        <v>6.0385679999999997E-2</v>
      </c>
      <c r="B2057">
        <v>0.26</v>
      </c>
      <c r="C2057">
        <f t="shared" si="32"/>
        <v>2.852930600000001</v>
      </c>
    </row>
    <row r="2058" spans="1:3">
      <c r="A2058" s="2">
        <v>6.0444020000000001E-2</v>
      </c>
      <c r="B2058">
        <v>0.23</v>
      </c>
      <c r="C2058">
        <f t="shared" si="32"/>
        <v>2.8543307600000012</v>
      </c>
    </row>
    <row r="2059" spans="1:3">
      <c r="A2059" s="2">
        <v>6.0501659999999999E-2</v>
      </c>
      <c r="B2059">
        <v>0.26</v>
      </c>
      <c r="C2059">
        <f t="shared" si="32"/>
        <v>2.8557141200000009</v>
      </c>
    </row>
    <row r="2060" spans="1:3">
      <c r="A2060" s="2">
        <v>6.0559410000000001E-2</v>
      </c>
      <c r="B2060">
        <v>0.25</v>
      </c>
      <c r="C2060">
        <f t="shared" si="32"/>
        <v>2.857100120000001</v>
      </c>
    </row>
    <row r="2061" spans="1:3">
      <c r="A2061" s="2">
        <v>6.0617400000000002E-2</v>
      </c>
      <c r="B2061">
        <v>0.22</v>
      </c>
      <c r="C2061">
        <f t="shared" si="32"/>
        <v>2.8584918800000012</v>
      </c>
    </row>
    <row r="2062" spans="1:3">
      <c r="A2062" s="2">
        <v>6.067504E-2</v>
      </c>
      <c r="B2062">
        <v>0.23</v>
      </c>
      <c r="C2062">
        <f t="shared" si="32"/>
        <v>2.8598752400000009</v>
      </c>
    </row>
    <row r="2063" spans="1:3">
      <c r="A2063" s="2">
        <v>6.0733139999999998E-2</v>
      </c>
      <c r="B2063">
        <v>0.26</v>
      </c>
      <c r="C2063">
        <f t="shared" si="32"/>
        <v>2.8612696400000011</v>
      </c>
    </row>
    <row r="2064" spans="1:3">
      <c r="A2064" s="2">
        <v>6.0790780000000003E-2</v>
      </c>
      <c r="B2064">
        <v>0.3</v>
      </c>
      <c r="C2064">
        <f t="shared" si="32"/>
        <v>2.8626530000000012</v>
      </c>
    </row>
    <row r="2065" spans="1:3">
      <c r="A2065" s="2">
        <v>6.0848880000000001E-2</v>
      </c>
      <c r="B2065">
        <v>0.27</v>
      </c>
      <c r="C2065">
        <f t="shared" si="32"/>
        <v>2.8640474000000009</v>
      </c>
    </row>
    <row r="2066" spans="1:3">
      <c r="A2066" s="2">
        <v>6.0906519999999999E-2</v>
      </c>
      <c r="B2066">
        <v>0.24</v>
      </c>
      <c r="C2066">
        <f t="shared" si="32"/>
        <v>2.8654307600000011</v>
      </c>
    </row>
    <row r="2067" spans="1:3">
      <c r="A2067" s="2">
        <v>6.0964730000000002E-2</v>
      </c>
      <c r="B2067">
        <v>0.24</v>
      </c>
      <c r="C2067">
        <f t="shared" si="32"/>
        <v>2.8668278000000007</v>
      </c>
    </row>
    <row r="2068" spans="1:3">
      <c r="A2068" s="2">
        <v>6.1022489999999999E-2</v>
      </c>
      <c r="B2068">
        <v>0.3</v>
      </c>
      <c r="C2068">
        <f t="shared" si="32"/>
        <v>2.8682140400000011</v>
      </c>
    </row>
    <row r="2069" spans="1:3">
      <c r="A2069" s="2">
        <v>6.1080009999999997E-2</v>
      </c>
      <c r="B2069">
        <v>0.26</v>
      </c>
      <c r="C2069">
        <f t="shared" si="32"/>
        <v>2.869594520000001</v>
      </c>
    </row>
    <row r="2070" spans="1:3">
      <c r="A2070" s="2">
        <v>6.1138230000000002E-2</v>
      </c>
      <c r="B2070">
        <v>0.24</v>
      </c>
      <c r="C2070">
        <f t="shared" si="32"/>
        <v>2.870991800000001</v>
      </c>
    </row>
    <row r="2071" spans="1:3">
      <c r="A2071" s="2">
        <v>6.1196220000000003E-2</v>
      </c>
      <c r="B2071">
        <v>0.24</v>
      </c>
      <c r="C2071">
        <f t="shared" si="32"/>
        <v>2.8723835600000007</v>
      </c>
    </row>
    <row r="2072" spans="1:3">
      <c r="A2072" s="2">
        <v>6.1253740000000001E-2</v>
      </c>
      <c r="B2072">
        <v>0.22</v>
      </c>
      <c r="C2072">
        <f t="shared" si="32"/>
        <v>2.8737640400000011</v>
      </c>
    </row>
    <row r="2073" spans="1:3">
      <c r="A2073" s="2">
        <v>6.1312070000000003E-2</v>
      </c>
      <c r="B2073">
        <v>0.25</v>
      </c>
      <c r="C2073">
        <f t="shared" si="32"/>
        <v>2.875163960000001</v>
      </c>
    </row>
    <row r="2074" spans="1:3">
      <c r="A2074" s="2">
        <v>6.136983E-2</v>
      </c>
      <c r="B2074">
        <v>0.28000000000000003</v>
      </c>
      <c r="C2074">
        <f t="shared" si="32"/>
        <v>2.8765502000000009</v>
      </c>
    </row>
    <row r="2075" spans="1:3">
      <c r="A2075" s="2">
        <v>6.1427469999999998E-2</v>
      </c>
      <c r="B2075">
        <v>0.24</v>
      </c>
      <c r="C2075">
        <f t="shared" si="32"/>
        <v>2.8779335600000011</v>
      </c>
    </row>
    <row r="2076" spans="1:3">
      <c r="A2076" s="2">
        <v>6.148522E-2</v>
      </c>
      <c r="B2076">
        <v>0.22</v>
      </c>
      <c r="C2076">
        <f t="shared" si="32"/>
        <v>2.8793195600000012</v>
      </c>
    </row>
    <row r="2077" spans="1:3">
      <c r="A2077" s="2">
        <v>6.1543550000000002E-2</v>
      </c>
      <c r="B2077">
        <v>0.22</v>
      </c>
      <c r="C2077">
        <f t="shared" si="32"/>
        <v>2.8807194800000011</v>
      </c>
    </row>
    <row r="2078" spans="1:3">
      <c r="A2078" s="2">
        <v>6.160119E-2</v>
      </c>
      <c r="B2078">
        <v>0.23</v>
      </c>
      <c r="C2078">
        <f t="shared" si="32"/>
        <v>2.8821028400000008</v>
      </c>
    </row>
    <row r="2079" spans="1:3">
      <c r="A2079" s="2">
        <v>6.1658829999999998E-2</v>
      </c>
      <c r="B2079">
        <v>0.23</v>
      </c>
      <c r="C2079">
        <f t="shared" si="32"/>
        <v>2.883486200000001</v>
      </c>
    </row>
    <row r="2080" spans="1:3">
      <c r="A2080" s="2">
        <v>6.1717050000000002E-2</v>
      </c>
      <c r="B2080">
        <v>0.24</v>
      </c>
      <c r="C2080">
        <f t="shared" si="32"/>
        <v>2.8848834800000009</v>
      </c>
    </row>
    <row r="2081" spans="1:3">
      <c r="A2081" s="2">
        <v>6.177469E-2</v>
      </c>
      <c r="B2081">
        <v>0.23</v>
      </c>
      <c r="C2081">
        <f t="shared" si="32"/>
        <v>2.8862668400000007</v>
      </c>
    </row>
    <row r="2082" spans="1:3">
      <c r="A2082" s="2">
        <v>6.1832909999999998E-2</v>
      </c>
      <c r="B2082">
        <v>0.25</v>
      </c>
      <c r="C2082">
        <f t="shared" si="32"/>
        <v>2.8876641200000006</v>
      </c>
    </row>
    <row r="2083" spans="1:3">
      <c r="A2083" s="2">
        <v>6.189066E-2</v>
      </c>
      <c r="B2083">
        <v>0.21</v>
      </c>
      <c r="C2083">
        <f t="shared" si="32"/>
        <v>2.8890501200000007</v>
      </c>
    </row>
    <row r="2084" spans="1:3">
      <c r="A2084" s="2">
        <v>6.1948410000000002E-2</v>
      </c>
      <c r="B2084">
        <v>0.23</v>
      </c>
      <c r="C2084">
        <f t="shared" si="32"/>
        <v>2.8904361200000008</v>
      </c>
    </row>
    <row r="2085" spans="1:3">
      <c r="A2085" s="2">
        <v>6.2006520000000002E-2</v>
      </c>
      <c r="B2085">
        <v>0.23</v>
      </c>
      <c r="C2085">
        <f t="shared" si="32"/>
        <v>2.8918307600000008</v>
      </c>
    </row>
    <row r="2086" spans="1:3">
      <c r="A2086" s="2">
        <v>6.2064269999999998E-2</v>
      </c>
      <c r="B2086">
        <v>0.25</v>
      </c>
      <c r="C2086">
        <f t="shared" si="32"/>
        <v>2.8932167600000009</v>
      </c>
    </row>
    <row r="2087" spans="1:3">
      <c r="A2087" s="2">
        <v>6.2121790000000003E-2</v>
      </c>
      <c r="B2087">
        <v>0.24</v>
      </c>
      <c r="C2087">
        <f t="shared" si="32"/>
        <v>2.8945972400000008</v>
      </c>
    </row>
    <row r="2088" spans="1:3">
      <c r="A2088" s="2">
        <v>6.218013E-2</v>
      </c>
      <c r="B2088">
        <v>0.23</v>
      </c>
      <c r="C2088">
        <f t="shared" si="32"/>
        <v>2.8959974000000011</v>
      </c>
    </row>
    <row r="2089" spans="1:3">
      <c r="A2089" s="2">
        <v>6.2237880000000002E-2</v>
      </c>
      <c r="B2089">
        <v>0.25</v>
      </c>
      <c r="C2089">
        <f t="shared" si="32"/>
        <v>2.8973834000000012</v>
      </c>
    </row>
    <row r="2090" spans="1:3">
      <c r="A2090" s="2">
        <v>6.229552E-2</v>
      </c>
      <c r="B2090">
        <v>0.22</v>
      </c>
      <c r="C2090">
        <f t="shared" si="32"/>
        <v>2.8987667600000009</v>
      </c>
    </row>
    <row r="2091" spans="1:3">
      <c r="A2091" s="2">
        <v>6.2353619999999998E-2</v>
      </c>
      <c r="B2091">
        <v>0.23</v>
      </c>
      <c r="C2091">
        <f t="shared" si="32"/>
        <v>2.900161160000001</v>
      </c>
    </row>
    <row r="2092" spans="1:3">
      <c r="A2092" s="2">
        <v>6.2411609999999999E-2</v>
      </c>
      <c r="B2092">
        <v>0.23</v>
      </c>
      <c r="C2092">
        <f t="shared" si="32"/>
        <v>2.9015529200000008</v>
      </c>
    </row>
    <row r="2093" spans="1:3">
      <c r="A2093" s="2">
        <v>6.2469129999999998E-2</v>
      </c>
      <c r="B2093">
        <v>0.25</v>
      </c>
      <c r="C2093">
        <f t="shared" si="32"/>
        <v>2.9029334000000007</v>
      </c>
    </row>
    <row r="2094" spans="1:3">
      <c r="A2094" s="2">
        <v>6.2526890000000002E-2</v>
      </c>
      <c r="B2094">
        <v>0.21</v>
      </c>
      <c r="C2094">
        <f t="shared" si="32"/>
        <v>2.9043196400000011</v>
      </c>
    </row>
    <row r="2095" spans="1:3">
      <c r="A2095" s="2">
        <v>6.2585100000000005E-2</v>
      </c>
      <c r="B2095">
        <v>0.24</v>
      </c>
      <c r="C2095">
        <f t="shared" si="32"/>
        <v>2.9057166800000012</v>
      </c>
    </row>
    <row r="2096" spans="1:3">
      <c r="A2096" s="2">
        <v>6.2642630000000005E-2</v>
      </c>
      <c r="B2096">
        <v>0.21</v>
      </c>
      <c r="C2096">
        <f t="shared" si="32"/>
        <v>2.9070974000000009</v>
      </c>
    </row>
    <row r="2097" spans="1:3">
      <c r="A2097" s="2">
        <v>6.2700729999999996E-2</v>
      </c>
      <c r="B2097">
        <v>0.24</v>
      </c>
      <c r="C2097">
        <f t="shared" si="32"/>
        <v>2.9084918000000006</v>
      </c>
    </row>
    <row r="2098" spans="1:3">
      <c r="A2098" s="2">
        <v>6.2758720000000004E-2</v>
      </c>
      <c r="B2098">
        <v>0.23</v>
      </c>
      <c r="C2098">
        <f t="shared" si="32"/>
        <v>2.9098835600000013</v>
      </c>
    </row>
    <row r="2099" spans="1:3">
      <c r="A2099" s="2">
        <v>6.2816350000000007E-2</v>
      </c>
      <c r="B2099">
        <v>0.26</v>
      </c>
      <c r="C2099">
        <f t="shared" si="32"/>
        <v>2.9112666800000011</v>
      </c>
    </row>
    <row r="2100" spans="1:3">
      <c r="A2100" s="2">
        <v>6.2874459999999993E-2</v>
      </c>
      <c r="B2100">
        <v>0.27</v>
      </c>
      <c r="C2100">
        <f t="shared" si="32"/>
        <v>2.9126613200000007</v>
      </c>
    </row>
    <row r="2101" spans="1:3">
      <c r="A2101" s="2">
        <v>6.2932440000000006E-2</v>
      </c>
      <c r="B2101">
        <v>0.23</v>
      </c>
      <c r="C2101">
        <f t="shared" si="32"/>
        <v>2.914052840000001</v>
      </c>
    </row>
    <row r="2102" spans="1:3">
      <c r="A2102" s="2">
        <v>6.2989970000000006E-2</v>
      </c>
      <c r="B2102">
        <v>0.24</v>
      </c>
      <c r="C2102">
        <f t="shared" si="32"/>
        <v>2.9154335600000012</v>
      </c>
    </row>
    <row r="2103" spans="1:3">
      <c r="A2103" s="2">
        <v>6.3047720000000002E-2</v>
      </c>
      <c r="B2103">
        <v>0.23</v>
      </c>
      <c r="C2103">
        <f t="shared" si="32"/>
        <v>2.9168195600000009</v>
      </c>
    </row>
    <row r="2104" spans="1:3">
      <c r="A2104" s="2">
        <v>6.3106049999999997E-2</v>
      </c>
      <c r="B2104">
        <v>0.31</v>
      </c>
      <c r="C2104">
        <f t="shared" si="32"/>
        <v>2.9182194800000008</v>
      </c>
    </row>
    <row r="2105" spans="1:3">
      <c r="A2105" s="2">
        <v>6.3163919999999998E-2</v>
      </c>
      <c r="B2105">
        <v>0.24</v>
      </c>
      <c r="C2105">
        <f t="shared" ref="C2105:C2168" si="33">(A$1013-$A$2)*24+(A2105-$A$1014)*24+(0.00002666+(1-0.99996902))</f>
        <v>2.9196083600000011</v>
      </c>
    </row>
    <row r="2106" spans="1:3">
      <c r="A2106" s="2">
        <v>6.3221330000000006E-2</v>
      </c>
      <c r="B2106">
        <v>0.23</v>
      </c>
      <c r="C2106">
        <f t="shared" si="33"/>
        <v>2.9209862000000011</v>
      </c>
    </row>
    <row r="2107" spans="1:3">
      <c r="A2107" s="2">
        <v>6.3279429999999998E-2</v>
      </c>
      <c r="B2107">
        <v>0.21</v>
      </c>
      <c r="C2107">
        <f t="shared" si="33"/>
        <v>2.9223806000000008</v>
      </c>
    </row>
    <row r="2108" spans="1:3">
      <c r="A2108" s="2">
        <v>6.3337069999999995E-2</v>
      </c>
      <c r="B2108">
        <v>0.2</v>
      </c>
      <c r="C2108">
        <f t="shared" si="33"/>
        <v>2.9237639600000009</v>
      </c>
    </row>
    <row r="2109" spans="1:3">
      <c r="A2109" s="2">
        <v>6.3395290000000007E-2</v>
      </c>
      <c r="B2109">
        <v>0.21</v>
      </c>
      <c r="C2109">
        <f t="shared" si="33"/>
        <v>2.9251612400000009</v>
      </c>
    </row>
    <row r="2110" spans="1:3">
      <c r="A2110" s="2">
        <v>6.3452930000000005E-2</v>
      </c>
      <c r="B2110">
        <v>0.23</v>
      </c>
      <c r="C2110">
        <f t="shared" si="33"/>
        <v>2.9265446000000011</v>
      </c>
    </row>
    <row r="2111" spans="1:3">
      <c r="A2111" s="2">
        <v>6.3510570000000002E-2</v>
      </c>
      <c r="B2111">
        <v>0.21</v>
      </c>
      <c r="C2111">
        <f t="shared" si="33"/>
        <v>2.9279279600000012</v>
      </c>
    </row>
    <row r="2112" spans="1:3">
      <c r="A2112" s="2">
        <v>6.3569020000000004E-2</v>
      </c>
      <c r="B2112">
        <v>0.21</v>
      </c>
      <c r="C2112">
        <f t="shared" si="33"/>
        <v>2.9293307600000009</v>
      </c>
    </row>
    <row r="2113" spans="1:3">
      <c r="A2113" s="2">
        <v>6.3626539999999995E-2</v>
      </c>
      <c r="B2113">
        <v>0.19</v>
      </c>
      <c r="C2113">
        <f t="shared" si="33"/>
        <v>2.9307112400000008</v>
      </c>
    </row>
    <row r="2114" spans="1:3">
      <c r="A2114" s="2">
        <v>6.3684760000000007E-2</v>
      </c>
      <c r="B2114">
        <v>0.24</v>
      </c>
      <c r="C2114">
        <f t="shared" si="33"/>
        <v>2.9321085200000012</v>
      </c>
    </row>
    <row r="2115" spans="1:3">
      <c r="A2115" s="2">
        <v>6.3742279999999998E-2</v>
      </c>
      <c r="B2115">
        <v>0.23</v>
      </c>
      <c r="C2115">
        <f t="shared" si="33"/>
        <v>2.9334890000000011</v>
      </c>
    </row>
    <row r="2116" spans="1:3">
      <c r="A2116" s="2">
        <v>6.3800499999999996E-2</v>
      </c>
      <c r="B2116">
        <v>0.24</v>
      </c>
      <c r="C2116">
        <f t="shared" si="33"/>
        <v>2.9348862800000011</v>
      </c>
    </row>
    <row r="2117" spans="1:3">
      <c r="A2117" s="2">
        <v>6.3858139999999994E-2</v>
      </c>
      <c r="B2117">
        <v>0.22</v>
      </c>
      <c r="C2117">
        <f t="shared" si="33"/>
        <v>2.9362696400000008</v>
      </c>
    </row>
    <row r="2118" spans="1:3">
      <c r="A2118" s="2">
        <v>6.3915890000000003E-2</v>
      </c>
      <c r="B2118">
        <v>0.23</v>
      </c>
      <c r="C2118">
        <f t="shared" si="33"/>
        <v>2.9376556400000009</v>
      </c>
    </row>
    <row r="2119" spans="1:3">
      <c r="A2119" s="2">
        <v>6.3973989999999994E-2</v>
      </c>
      <c r="B2119">
        <v>0.21</v>
      </c>
      <c r="C2119">
        <f t="shared" si="33"/>
        <v>2.939050040000001</v>
      </c>
    </row>
    <row r="2120" spans="1:3">
      <c r="A2120" s="2">
        <v>6.4031630000000006E-2</v>
      </c>
      <c r="B2120">
        <v>0.22</v>
      </c>
      <c r="C2120">
        <f t="shared" si="33"/>
        <v>2.9404334000000012</v>
      </c>
    </row>
    <row r="2121" spans="1:3">
      <c r="A2121" s="2">
        <v>6.4089389999999996E-2</v>
      </c>
      <c r="B2121">
        <v>0.19</v>
      </c>
      <c r="C2121">
        <f t="shared" si="33"/>
        <v>2.9418196400000007</v>
      </c>
    </row>
    <row r="2122" spans="1:3">
      <c r="A2122" s="2">
        <v>6.4147720000000005E-2</v>
      </c>
      <c r="B2122">
        <v>0.2</v>
      </c>
      <c r="C2122">
        <f t="shared" si="33"/>
        <v>2.9432195600000011</v>
      </c>
    </row>
    <row r="2123" spans="1:3">
      <c r="A2123" s="2">
        <v>6.4204200000000003E-2</v>
      </c>
      <c r="B2123">
        <v>0.22</v>
      </c>
      <c r="C2123">
        <f t="shared" si="33"/>
        <v>2.9445750800000012</v>
      </c>
    </row>
    <row r="2124" spans="1:3">
      <c r="A2124" s="2">
        <v>6.4263230000000005E-2</v>
      </c>
      <c r="B2124">
        <v>0.24</v>
      </c>
      <c r="C2124">
        <f t="shared" si="33"/>
        <v>2.9459918000000012</v>
      </c>
    </row>
    <row r="2125" spans="1:3">
      <c r="A2125" s="2">
        <v>6.4320870000000002E-2</v>
      </c>
      <c r="B2125">
        <v>0.2</v>
      </c>
      <c r="C2125">
        <f t="shared" si="33"/>
        <v>2.9473751600000009</v>
      </c>
    </row>
    <row r="2126" spans="1:3">
      <c r="A2126" s="2">
        <v>6.4378969999999994E-2</v>
      </c>
      <c r="B2126">
        <v>0.24</v>
      </c>
      <c r="C2126">
        <f t="shared" si="33"/>
        <v>2.948769560000001</v>
      </c>
    </row>
    <row r="2127" spans="1:3">
      <c r="A2127" s="2">
        <v>6.4437069999999999E-2</v>
      </c>
      <c r="B2127">
        <v>0.23</v>
      </c>
      <c r="C2127">
        <f t="shared" si="33"/>
        <v>2.9501639600000007</v>
      </c>
    </row>
    <row r="2128" spans="1:3">
      <c r="A2128" s="2">
        <v>6.4494830000000003E-2</v>
      </c>
      <c r="B2128">
        <v>0.21</v>
      </c>
      <c r="C2128">
        <f t="shared" si="33"/>
        <v>2.9515502000000011</v>
      </c>
    </row>
    <row r="2129" spans="1:3">
      <c r="A2129" s="2">
        <v>6.4552579999999998E-2</v>
      </c>
      <c r="B2129">
        <v>0.23</v>
      </c>
      <c r="C2129">
        <f t="shared" si="33"/>
        <v>2.9529362000000008</v>
      </c>
    </row>
    <row r="2130" spans="1:3">
      <c r="A2130" s="2">
        <v>6.461045E-2</v>
      </c>
      <c r="B2130">
        <v>0.24</v>
      </c>
      <c r="C2130">
        <f t="shared" si="33"/>
        <v>2.9543250800000007</v>
      </c>
    </row>
    <row r="2131" spans="1:3">
      <c r="A2131" s="2">
        <v>6.4668550000000005E-2</v>
      </c>
      <c r="B2131">
        <v>0.22</v>
      </c>
      <c r="C2131">
        <f t="shared" si="33"/>
        <v>2.9557194800000013</v>
      </c>
    </row>
    <row r="2132" spans="1:3">
      <c r="A2132" s="2">
        <v>6.4726309999999995E-2</v>
      </c>
      <c r="B2132">
        <v>0.23</v>
      </c>
      <c r="C2132">
        <f t="shared" si="33"/>
        <v>2.9571057200000008</v>
      </c>
    </row>
    <row r="2133" spans="1:3">
      <c r="A2133" s="2">
        <v>6.4784289999999994E-2</v>
      </c>
      <c r="B2133">
        <v>0.22</v>
      </c>
      <c r="C2133">
        <f t="shared" si="33"/>
        <v>2.9584972400000007</v>
      </c>
    </row>
    <row r="2134" spans="1:3">
      <c r="A2134" s="2">
        <v>6.4842049999999998E-2</v>
      </c>
      <c r="B2134">
        <v>0.22</v>
      </c>
      <c r="C2134">
        <f t="shared" si="33"/>
        <v>2.9598834800000007</v>
      </c>
    </row>
    <row r="2135" spans="1:3">
      <c r="A2135" s="2">
        <v>6.4899689999999996E-2</v>
      </c>
      <c r="B2135">
        <v>0.25</v>
      </c>
      <c r="C2135">
        <f t="shared" si="33"/>
        <v>2.9612668400000008</v>
      </c>
    </row>
    <row r="2136" spans="1:3">
      <c r="A2136" s="2">
        <v>6.4957909999999994E-2</v>
      </c>
      <c r="B2136">
        <v>0.23</v>
      </c>
      <c r="C2136">
        <f t="shared" si="33"/>
        <v>2.9626641200000008</v>
      </c>
    </row>
    <row r="2137" spans="1:3">
      <c r="A2137" s="2">
        <v>6.5015660000000003E-2</v>
      </c>
      <c r="B2137">
        <v>0.23</v>
      </c>
      <c r="C2137">
        <f t="shared" si="33"/>
        <v>2.9640501200000009</v>
      </c>
    </row>
    <row r="2138" spans="1:3">
      <c r="A2138" s="2">
        <v>6.5073179999999994E-2</v>
      </c>
      <c r="B2138">
        <v>0.25</v>
      </c>
      <c r="C2138">
        <f t="shared" si="33"/>
        <v>2.9654306000000008</v>
      </c>
    </row>
    <row r="2139" spans="1:3">
      <c r="A2139" s="2">
        <v>6.5131400000000006E-2</v>
      </c>
      <c r="B2139">
        <v>0.22</v>
      </c>
      <c r="C2139">
        <f t="shared" si="33"/>
        <v>2.9668278800000012</v>
      </c>
    </row>
    <row r="2140" spans="1:3">
      <c r="A2140" s="2">
        <v>6.5189159999999996E-2</v>
      </c>
      <c r="B2140">
        <v>0.28999999999999998</v>
      </c>
      <c r="C2140">
        <f t="shared" si="33"/>
        <v>2.9682141200000007</v>
      </c>
    </row>
    <row r="2141" spans="1:3">
      <c r="A2141" s="2">
        <v>6.5247260000000001E-2</v>
      </c>
      <c r="B2141">
        <v>0.26</v>
      </c>
      <c r="C2141">
        <f t="shared" si="33"/>
        <v>2.9696085200000009</v>
      </c>
    </row>
    <row r="2142" spans="1:3">
      <c r="A2142" s="2">
        <v>6.5305130000000003E-2</v>
      </c>
      <c r="B2142">
        <v>0.25</v>
      </c>
      <c r="C2142">
        <f t="shared" si="33"/>
        <v>2.9709974000000012</v>
      </c>
    </row>
    <row r="2143" spans="1:3">
      <c r="A2143" s="2">
        <v>6.5362879999999998E-2</v>
      </c>
      <c r="B2143">
        <v>0.25</v>
      </c>
      <c r="C2143">
        <f t="shared" si="33"/>
        <v>2.9723834000000009</v>
      </c>
    </row>
    <row r="2144" spans="1:3">
      <c r="A2144" s="2">
        <v>6.5420640000000002E-2</v>
      </c>
      <c r="B2144">
        <v>0.27</v>
      </c>
      <c r="C2144">
        <f t="shared" si="33"/>
        <v>2.9737696400000009</v>
      </c>
    </row>
    <row r="2145" spans="1:3">
      <c r="A2145" s="2">
        <v>6.5478389999999997E-2</v>
      </c>
      <c r="B2145">
        <v>0.22</v>
      </c>
      <c r="C2145">
        <f t="shared" si="33"/>
        <v>2.975155640000001</v>
      </c>
    </row>
    <row r="2146" spans="1:3">
      <c r="A2146" s="2">
        <v>6.5536730000000001E-2</v>
      </c>
      <c r="B2146">
        <v>0.22</v>
      </c>
      <c r="C2146">
        <f t="shared" si="33"/>
        <v>2.9765558000000012</v>
      </c>
    </row>
    <row r="2147" spans="1:3">
      <c r="A2147" s="2">
        <v>6.5594360000000004E-2</v>
      </c>
      <c r="B2147">
        <v>0.23</v>
      </c>
      <c r="C2147">
        <f t="shared" si="33"/>
        <v>2.977938920000001</v>
      </c>
    </row>
    <row r="2148" spans="1:3">
      <c r="A2148" s="2">
        <v>6.5651890000000004E-2</v>
      </c>
      <c r="B2148">
        <v>0.24</v>
      </c>
      <c r="C2148">
        <f t="shared" si="33"/>
        <v>2.9793196400000013</v>
      </c>
    </row>
    <row r="2149" spans="1:3">
      <c r="A2149" s="2">
        <v>6.5710099999999994E-2</v>
      </c>
      <c r="B2149">
        <v>0.28999999999999998</v>
      </c>
      <c r="C2149">
        <f t="shared" si="33"/>
        <v>2.9807166800000009</v>
      </c>
    </row>
    <row r="2150" spans="1:3">
      <c r="A2150" s="2">
        <v>6.5768209999999994E-2</v>
      </c>
      <c r="B2150">
        <v>0.24</v>
      </c>
      <c r="C2150">
        <f t="shared" si="33"/>
        <v>2.9821113200000009</v>
      </c>
    </row>
    <row r="2151" spans="1:3">
      <c r="A2151" s="2">
        <v>6.5825850000000005E-2</v>
      </c>
      <c r="B2151">
        <v>0.21</v>
      </c>
      <c r="C2151">
        <f t="shared" si="33"/>
        <v>2.9834946800000011</v>
      </c>
    </row>
    <row r="2152" spans="1:3">
      <c r="A2152" s="2">
        <v>6.5883369999999997E-2</v>
      </c>
      <c r="C2152">
        <f t="shared" si="33"/>
        <v>2.984875160000001</v>
      </c>
    </row>
    <row r="2153" spans="1:3">
      <c r="A2153" s="2">
        <v>6.5941700000000006E-2</v>
      </c>
      <c r="B2153">
        <v>0.24</v>
      </c>
      <c r="C2153">
        <f t="shared" si="33"/>
        <v>2.9862750800000009</v>
      </c>
    </row>
    <row r="2154" spans="1:3">
      <c r="A2154" s="2">
        <v>6.5999459999999996E-2</v>
      </c>
      <c r="B2154">
        <v>0.23</v>
      </c>
      <c r="C2154">
        <f t="shared" si="33"/>
        <v>2.9876613200000008</v>
      </c>
    </row>
    <row r="2155" spans="1:3">
      <c r="A2155" s="2">
        <v>6.6057099999999994E-2</v>
      </c>
      <c r="B2155">
        <v>0.23</v>
      </c>
      <c r="C2155">
        <f t="shared" si="33"/>
        <v>2.9890446800000006</v>
      </c>
    </row>
    <row r="2156" spans="1:3">
      <c r="A2156" s="2">
        <v>6.6115199999999999E-2</v>
      </c>
      <c r="B2156">
        <v>0.26</v>
      </c>
      <c r="C2156">
        <f t="shared" si="33"/>
        <v>2.9904390800000011</v>
      </c>
    </row>
    <row r="2157" spans="1:3">
      <c r="A2157" s="2">
        <v>6.6172949999999994E-2</v>
      </c>
      <c r="B2157">
        <v>0.24</v>
      </c>
      <c r="C2157">
        <f t="shared" si="33"/>
        <v>2.9918250800000008</v>
      </c>
    </row>
    <row r="2158" spans="1:3">
      <c r="A2158" s="2">
        <v>6.623105E-2</v>
      </c>
      <c r="B2158">
        <v>0.28000000000000003</v>
      </c>
      <c r="C2158">
        <f t="shared" si="33"/>
        <v>2.9932194800000009</v>
      </c>
    </row>
    <row r="2159" spans="1:3">
      <c r="A2159" s="2">
        <v>6.6288810000000004E-2</v>
      </c>
      <c r="B2159">
        <v>0.23</v>
      </c>
      <c r="C2159">
        <f t="shared" si="33"/>
        <v>2.9946057200000009</v>
      </c>
    </row>
    <row r="2160" spans="1:3">
      <c r="A2160" s="2">
        <v>6.6346329999999995E-2</v>
      </c>
      <c r="B2160">
        <v>0.24</v>
      </c>
      <c r="C2160">
        <f t="shared" si="33"/>
        <v>2.9959862000000008</v>
      </c>
    </row>
    <row r="2161" spans="1:3">
      <c r="A2161" s="2">
        <v>6.6404550000000007E-2</v>
      </c>
      <c r="B2161">
        <v>0.25</v>
      </c>
      <c r="C2161">
        <f t="shared" si="33"/>
        <v>2.9973834800000012</v>
      </c>
    </row>
    <row r="2162" spans="1:3">
      <c r="A2162" s="2">
        <v>6.6462190000000004E-2</v>
      </c>
      <c r="B2162">
        <v>0.24</v>
      </c>
      <c r="C2162">
        <f t="shared" si="33"/>
        <v>2.9987668400000009</v>
      </c>
    </row>
    <row r="2163" spans="1:3">
      <c r="A2163" s="2">
        <v>6.6520410000000002E-2</v>
      </c>
      <c r="B2163">
        <v>0.22</v>
      </c>
      <c r="C2163">
        <f t="shared" si="33"/>
        <v>3.0001641200000009</v>
      </c>
    </row>
    <row r="2164" spans="1:3">
      <c r="A2164" s="2">
        <v>6.6578159999999997E-2</v>
      </c>
      <c r="B2164">
        <v>0.25</v>
      </c>
      <c r="C2164">
        <f t="shared" si="33"/>
        <v>3.001550120000001</v>
      </c>
    </row>
    <row r="2165" spans="1:3">
      <c r="A2165" s="2">
        <v>6.6635910000000007E-2</v>
      </c>
      <c r="B2165">
        <v>0.22</v>
      </c>
      <c r="C2165">
        <f t="shared" si="33"/>
        <v>3.0029361200000011</v>
      </c>
    </row>
    <row r="2166" spans="1:3">
      <c r="A2166" s="2">
        <v>6.6693550000000004E-2</v>
      </c>
      <c r="B2166">
        <v>0.25</v>
      </c>
      <c r="C2166">
        <f t="shared" si="33"/>
        <v>3.0043194800000008</v>
      </c>
    </row>
    <row r="2167" spans="1:3">
      <c r="A2167" s="2">
        <v>6.6751660000000004E-2</v>
      </c>
      <c r="B2167">
        <v>0.26</v>
      </c>
      <c r="C2167">
        <f t="shared" si="33"/>
        <v>3.0057141200000008</v>
      </c>
    </row>
    <row r="2168" spans="1:3">
      <c r="A2168" s="2">
        <v>6.6809289999999993E-2</v>
      </c>
      <c r="B2168">
        <v>0.23</v>
      </c>
      <c r="C2168">
        <f t="shared" si="33"/>
        <v>3.0070972400000007</v>
      </c>
    </row>
    <row r="2169" spans="1:3">
      <c r="A2169" s="2">
        <v>6.6867510000000005E-2</v>
      </c>
      <c r="B2169">
        <v>0.24</v>
      </c>
      <c r="C2169">
        <f t="shared" ref="C2169:C2232" si="34">(A$1013-$A$2)*24+(A2169-$A$1014)*24+(0.00002666+(1-0.99996902))</f>
        <v>3.0084945200000011</v>
      </c>
    </row>
    <row r="2170" spans="1:3">
      <c r="A2170" s="2">
        <v>6.6925040000000005E-2</v>
      </c>
      <c r="B2170">
        <v>0.22</v>
      </c>
      <c r="C2170">
        <f t="shared" si="34"/>
        <v>3.0098752400000008</v>
      </c>
    </row>
    <row r="2171" spans="1:3">
      <c r="A2171" s="2">
        <v>6.6983249999999994E-2</v>
      </c>
      <c r="B2171">
        <v>0.24</v>
      </c>
      <c r="C2171">
        <f t="shared" si="34"/>
        <v>3.0112722800000009</v>
      </c>
    </row>
    <row r="2172" spans="1:3">
      <c r="A2172" s="2">
        <v>6.7040779999999994E-2</v>
      </c>
      <c r="B2172">
        <v>0.24</v>
      </c>
      <c r="C2172">
        <f t="shared" si="34"/>
        <v>3.0126530000000007</v>
      </c>
    </row>
    <row r="2173" spans="1:3">
      <c r="A2173" s="2">
        <v>6.7098989999999997E-2</v>
      </c>
      <c r="B2173">
        <v>0.21</v>
      </c>
      <c r="C2173">
        <f t="shared" si="34"/>
        <v>3.0140500400000008</v>
      </c>
    </row>
    <row r="2174" spans="1:3">
      <c r="A2174" s="2">
        <v>6.7156519999999997E-2</v>
      </c>
      <c r="B2174">
        <v>0.23</v>
      </c>
      <c r="C2174">
        <f t="shared" si="34"/>
        <v>3.015430760000001</v>
      </c>
    </row>
    <row r="2175" spans="1:3">
      <c r="A2175" s="2">
        <v>6.721473E-2</v>
      </c>
      <c r="B2175">
        <v>0.27</v>
      </c>
      <c r="C2175">
        <f t="shared" si="34"/>
        <v>3.0168278000000011</v>
      </c>
    </row>
    <row r="2176" spans="1:3">
      <c r="A2176" s="2">
        <v>6.7272600000000002E-2</v>
      </c>
      <c r="B2176">
        <v>0.24</v>
      </c>
      <c r="C2176">
        <f t="shared" si="34"/>
        <v>3.018216680000001</v>
      </c>
    </row>
    <row r="2177" spans="1:3">
      <c r="A2177" s="2">
        <v>6.7330130000000002E-2</v>
      </c>
      <c r="B2177">
        <v>0.24</v>
      </c>
      <c r="C2177">
        <f t="shared" si="34"/>
        <v>3.0195974000000008</v>
      </c>
    </row>
    <row r="2178" spans="1:3">
      <c r="A2178" s="2">
        <v>6.738835E-2</v>
      </c>
      <c r="B2178">
        <v>0.24</v>
      </c>
      <c r="C2178">
        <f t="shared" si="34"/>
        <v>3.0209946800000007</v>
      </c>
    </row>
    <row r="2179" spans="1:3">
      <c r="A2179" s="2">
        <v>6.7445980000000003E-2</v>
      </c>
      <c r="B2179">
        <v>0.23</v>
      </c>
      <c r="C2179">
        <f t="shared" si="34"/>
        <v>3.022377800000001</v>
      </c>
    </row>
    <row r="2180" spans="1:3">
      <c r="A2180" s="2">
        <v>6.7504320000000007E-2</v>
      </c>
      <c r="B2180">
        <v>0.22</v>
      </c>
      <c r="C2180">
        <f t="shared" si="34"/>
        <v>3.0237779600000012</v>
      </c>
    </row>
    <row r="2181" spans="1:3">
      <c r="A2181" s="2">
        <v>6.7561960000000004E-2</v>
      </c>
      <c r="B2181">
        <v>0.24</v>
      </c>
      <c r="C2181">
        <f t="shared" si="34"/>
        <v>3.0251613200000009</v>
      </c>
    </row>
    <row r="2182" spans="1:3">
      <c r="A2182" s="2">
        <v>6.7619479999999996E-2</v>
      </c>
      <c r="B2182">
        <v>0.25</v>
      </c>
      <c r="C2182">
        <f t="shared" si="34"/>
        <v>3.0265418000000008</v>
      </c>
    </row>
    <row r="2183" spans="1:3">
      <c r="A2183" s="2">
        <v>6.7677699999999993E-2</v>
      </c>
      <c r="B2183">
        <v>0.22</v>
      </c>
      <c r="C2183">
        <f t="shared" si="34"/>
        <v>3.0279390800000008</v>
      </c>
    </row>
    <row r="2184" spans="1:3">
      <c r="A2184" s="2">
        <v>6.7735450000000003E-2</v>
      </c>
      <c r="B2184">
        <v>0.22</v>
      </c>
      <c r="C2184">
        <f t="shared" si="34"/>
        <v>3.0293250800000009</v>
      </c>
    </row>
    <row r="2185" spans="1:3">
      <c r="A2185" s="2">
        <v>6.779367E-2</v>
      </c>
      <c r="B2185">
        <v>0.22</v>
      </c>
      <c r="C2185">
        <f t="shared" si="34"/>
        <v>3.0307223600000008</v>
      </c>
    </row>
    <row r="2186" spans="1:3">
      <c r="A2186" s="2">
        <v>6.7851540000000002E-2</v>
      </c>
      <c r="B2186">
        <v>0.24</v>
      </c>
      <c r="C2186">
        <f t="shared" si="34"/>
        <v>3.0321112400000012</v>
      </c>
    </row>
    <row r="2187" spans="1:3">
      <c r="A2187" s="2">
        <v>6.7909289999999997E-2</v>
      </c>
      <c r="B2187">
        <v>0.25</v>
      </c>
      <c r="C2187">
        <f t="shared" si="34"/>
        <v>3.0334972400000009</v>
      </c>
    </row>
    <row r="2188" spans="1:3">
      <c r="A2188" s="2">
        <v>6.7966929999999995E-2</v>
      </c>
      <c r="B2188">
        <v>0.24</v>
      </c>
      <c r="C2188">
        <f t="shared" si="34"/>
        <v>3.0348806000000006</v>
      </c>
    </row>
    <row r="2189" spans="1:3">
      <c r="A2189" s="2">
        <v>6.8025039999999995E-2</v>
      </c>
      <c r="B2189">
        <v>0.21</v>
      </c>
      <c r="C2189">
        <f t="shared" si="34"/>
        <v>3.0362752400000006</v>
      </c>
    </row>
    <row r="2190" spans="1:3">
      <c r="A2190" s="2">
        <v>6.8082790000000004E-2</v>
      </c>
      <c r="B2190">
        <v>0.22</v>
      </c>
      <c r="C2190">
        <f t="shared" si="34"/>
        <v>3.0376612400000012</v>
      </c>
    </row>
    <row r="2191" spans="1:3">
      <c r="A2191" s="2">
        <v>6.8140660000000006E-2</v>
      </c>
      <c r="B2191">
        <v>0.24</v>
      </c>
      <c r="C2191">
        <f t="shared" si="34"/>
        <v>3.0390501200000011</v>
      </c>
    </row>
    <row r="2192" spans="1:3">
      <c r="A2192" s="2">
        <v>6.8198410000000001E-2</v>
      </c>
      <c r="B2192">
        <v>0.23</v>
      </c>
      <c r="C2192">
        <f t="shared" si="34"/>
        <v>3.0404361200000012</v>
      </c>
    </row>
    <row r="2193" spans="1:3">
      <c r="A2193" s="2">
        <v>6.8256049999999999E-2</v>
      </c>
      <c r="B2193">
        <v>0.23</v>
      </c>
      <c r="C2193">
        <f t="shared" si="34"/>
        <v>3.0418194800000009</v>
      </c>
    </row>
    <row r="2194" spans="1:3">
      <c r="A2194" s="2">
        <v>6.8314159999999999E-2</v>
      </c>
      <c r="B2194">
        <v>0.22</v>
      </c>
      <c r="C2194">
        <f t="shared" si="34"/>
        <v>3.0432141200000009</v>
      </c>
    </row>
    <row r="2195" spans="1:3">
      <c r="A2195" s="2">
        <v>6.8372370000000002E-2</v>
      </c>
      <c r="B2195">
        <v>0.23</v>
      </c>
      <c r="C2195">
        <f t="shared" si="34"/>
        <v>3.044611160000001</v>
      </c>
    </row>
    <row r="2196" spans="1:3">
      <c r="A2196" s="2">
        <v>6.8430130000000006E-2</v>
      </c>
      <c r="B2196">
        <v>0.24</v>
      </c>
      <c r="C2196">
        <f t="shared" si="34"/>
        <v>3.045997400000001</v>
      </c>
    </row>
    <row r="2197" spans="1:3">
      <c r="A2197" s="2">
        <v>6.8487649999999997E-2</v>
      </c>
      <c r="B2197">
        <v>0.23</v>
      </c>
      <c r="C2197">
        <f t="shared" si="34"/>
        <v>3.0473778800000009</v>
      </c>
    </row>
    <row r="2198" spans="1:3">
      <c r="A2198" s="2">
        <v>6.8545410000000001E-2</v>
      </c>
      <c r="B2198">
        <v>0.23</v>
      </c>
      <c r="C2198">
        <f t="shared" si="34"/>
        <v>3.0487641200000009</v>
      </c>
    </row>
    <row r="2199" spans="1:3">
      <c r="A2199" s="2">
        <v>6.8603620000000004E-2</v>
      </c>
      <c r="B2199">
        <v>0.23</v>
      </c>
      <c r="C2199">
        <f t="shared" si="34"/>
        <v>3.0501611600000009</v>
      </c>
    </row>
    <row r="2200" spans="1:3">
      <c r="A2200" s="2">
        <v>6.8661260000000002E-2</v>
      </c>
      <c r="B2200">
        <v>0.25</v>
      </c>
      <c r="C2200">
        <f t="shared" si="34"/>
        <v>3.0515445200000011</v>
      </c>
    </row>
    <row r="2201" spans="1:3">
      <c r="A2201" s="2">
        <v>6.8719479999999999E-2</v>
      </c>
      <c r="B2201">
        <v>0.23</v>
      </c>
      <c r="C2201">
        <f t="shared" si="34"/>
        <v>3.052941800000001</v>
      </c>
    </row>
    <row r="2202" spans="1:3">
      <c r="A2202" s="2">
        <v>6.8777229999999995E-2</v>
      </c>
      <c r="B2202">
        <v>0.23</v>
      </c>
      <c r="C2202">
        <f t="shared" si="34"/>
        <v>3.0543278000000007</v>
      </c>
    </row>
    <row r="2203" spans="1:3">
      <c r="A2203" s="2">
        <v>6.8834870000000006E-2</v>
      </c>
      <c r="B2203">
        <v>0.23</v>
      </c>
      <c r="C2203">
        <f t="shared" si="34"/>
        <v>3.0557111600000009</v>
      </c>
    </row>
    <row r="2204" spans="1:3">
      <c r="A2204" s="2">
        <v>6.8892980000000006E-2</v>
      </c>
      <c r="B2204">
        <v>0.22</v>
      </c>
      <c r="C2204">
        <f t="shared" si="34"/>
        <v>3.0571058000000009</v>
      </c>
    </row>
    <row r="2205" spans="1:3">
      <c r="A2205" s="2">
        <v>6.8950730000000002E-2</v>
      </c>
      <c r="B2205">
        <v>0.23</v>
      </c>
      <c r="C2205">
        <f t="shared" si="34"/>
        <v>3.058491800000001</v>
      </c>
    </row>
    <row r="2206" spans="1:3">
      <c r="A2206" s="2">
        <v>6.9008369999999999E-2</v>
      </c>
      <c r="B2206">
        <v>0.22</v>
      </c>
      <c r="C2206">
        <f t="shared" si="34"/>
        <v>3.0598751600000011</v>
      </c>
    </row>
    <row r="2207" spans="1:3">
      <c r="A2207" s="2">
        <v>6.9066589999999997E-2</v>
      </c>
      <c r="B2207">
        <v>0.25</v>
      </c>
      <c r="C2207">
        <f t="shared" si="34"/>
        <v>3.0612724400000011</v>
      </c>
    </row>
    <row r="2208" spans="1:3">
      <c r="A2208" s="2">
        <v>6.9124229999999995E-2</v>
      </c>
      <c r="B2208">
        <v>0.23</v>
      </c>
      <c r="C2208">
        <f t="shared" si="34"/>
        <v>3.0626558000000008</v>
      </c>
    </row>
    <row r="2209" spans="1:3">
      <c r="A2209" s="2">
        <v>6.9182439999999998E-2</v>
      </c>
      <c r="B2209">
        <v>0.3</v>
      </c>
      <c r="C2209">
        <f t="shared" si="34"/>
        <v>3.0640528400000009</v>
      </c>
    </row>
    <row r="2210" spans="1:3">
      <c r="A2210" s="2">
        <v>6.9240079999999996E-2</v>
      </c>
      <c r="B2210">
        <v>0.23</v>
      </c>
      <c r="C2210">
        <f t="shared" si="34"/>
        <v>3.0654362000000011</v>
      </c>
    </row>
    <row r="2211" spans="1:3">
      <c r="A2211" s="2">
        <v>6.9298180000000001E-2</v>
      </c>
      <c r="B2211">
        <v>0.26</v>
      </c>
      <c r="C2211">
        <f t="shared" si="34"/>
        <v>3.0668306000000007</v>
      </c>
    </row>
    <row r="2212" spans="1:3">
      <c r="A2212" s="2">
        <v>6.9355710000000001E-2</v>
      </c>
      <c r="B2212">
        <v>0.23</v>
      </c>
      <c r="C2212">
        <f t="shared" si="34"/>
        <v>3.068211320000001</v>
      </c>
    </row>
    <row r="2213" spans="1:3">
      <c r="A2213" s="2">
        <v>6.941369E-2</v>
      </c>
      <c r="B2213">
        <v>0.25</v>
      </c>
      <c r="C2213">
        <f t="shared" si="34"/>
        <v>3.0696028400000008</v>
      </c>
    </row>
    <row r="2214" spans="1:3">
      <c r="A2214" s="2">
        <v>6.9471790000000005E-2</v>
      </c>
      <c r="B2214">
        <v>0.25</v>
      </c>
      <c r="C2214">
        <f t="shared" si="34"/>
        <v>3.070997240000001</v>
      </c>
    </row>
    <row r="2215" spans="1:3">
      <c r="A2215" s="2">
        <v>6.9529430000000003E-2</v>
      </c>
      <c r="B2215">
        <v>0.25</v>
      </c>
      <c r="C2215">
        <f t="shared" si="34"/>
        <v>3.0723806000000011</v>
      </c>
    </row>
    <row r="2216" spans="1:3">
      <c r="A2216" s="2">
        <v>6.9587540000000003E-2</v>
      </c>
      <c r="B2216">
        <v>0.23</v>
      </c>
      <c r="C2216">
        <f t="shared" si="34"/>
        <v>3.0737752400000011</v>
      </c>
    </row>
    <row r="2217" spans="1:3">
      <c r="A2217" s="2">
        <v>6.9645289999999999E-2</v>
      </c>
      <c r="B2217">
        <v>0.25</v>
      </c>
      <c r="C2217">
        <f t="shared" si="34"/>
        <v>3.0751612400000008</v>
      </c>
    </row>
    <row r="2218" spans="1:3">
      <c r="A2218" s="2">
        <v>6.9703039999999994E-2</v>
      </c>
      <c r="B2218">
        <v>0.22</v>
      </c>
      <c r="C2218">
        <f t="shared" si="34"/>
        <v>3.0765472400000009</v>
      </c>
    </row>
    <row r="2219" spans="1:3">
      <c r="A2219" s="2">
        <v>6.9761260000000005E-2</v>
      </c>
      <c r="B2219">
        <v>0.22</v>
      </c>
      <c r="C2219">
        <f t="shared" si="34"/>
        <v>3.0779445200000013</v>
      </c>
    </row>
    <row r="2220" spans="1:3">
      <c r="A2220" s="2">
        <v>6.9818790000000006E-2</v>
      </c>
      <c r="B2220">
        <v>0.23</v>
      </c>
      <c r="C2220">
        <f t="shared" si="34"/>
        <v>3.0793252400000011</v>
      </c>
    </row>
    <row r="2221" spans="1:3">
      <c r="A2221" s="2">
        <v>6.9876889999999997E-2</v>
      </c>
      <c r="B2221">
        <v>0.2</v>
      </c>
      <c r="C2221">
        <f t="shared" si="34"/>
        <v>3.0807196400000008</v>
      </c>
    </row>
    <row r="2222" spans="1:3">
      <c r="A2222" s="2">
        <v>6.9934529999999995E-2</v>
      </c>
      <c r="B2222">
        <v>0.23</v>
      </c>
      <c r="C2222">
        <f t="shared" si="34"/>
        <v>3.0821030000000009</v>
      </c>
    </row>
    <row r="2223" spans="1:3">
      <c r="A2223" s="2">
        <v>6.9992509999999994E-2</v>
      </c>
      <c r="B2223">
        <v>0.26</v>
      </c>
      <c r="C2223">
        <f t="shared" si="34"/>
        <v>3.0834945200000008</v>
      </c>
    </row>
    <row r="2224" spans="1:3">
      <c r="A2224" s="2">
        <v>7.0050609999999999E-2</v>
      </c>
      <c r="B2224">
        <v>0.23</v>
      </c>
      <c r="C2224">
        <f t="shared" si="34"/>
        <v>3.0848889200000009</v>
      </c>
    </row>
    <row r="2225" spans="1:3">
      <c r="A2225" s="2">
        <v>7.0108249999999997E-2</v>
      </c>
      <c r="B2225">
        <v>0.22</v>
      </c>
      <c r="C2225">
        <f t="shared" si="34"/>
        <v>3.0862722800000006</v>
      </c>
    </row>
    <row r="2226" spans="1:3">
      <c r="A2226" s="2">
        <v>7.0166010000000001E-2</v>
      </c>
      <c r="B2226">
        <v>0.24</v>
      </c>
      <c r="C2226">
        <f t="shared" si="34"/>
        <v>3.0876585200000011</v>
      </c>
    </row>
    <row r="2227" spans="1:3">
      <c r="A2227" s="2">
        <v>7.0224229999999999E-2</v>
      </c>
      <c r="B2227">
        <v>0.24</v>
      </c>
      <c r="C2227">
        <f t="shared" si="34"/>
        <v>3.089055800000001</v>
      </c>
    </row>
    <row r="2228" spans="1:3">
      <c r="A2228" s="2">
        <v>7.0281860000000002E-2</v>
      </c>
      <c r="B2228">
        <v>0.24</v>
      </c>
      <c r="C2228">
        <f t="shared" si="34"/>
        <v>3.0904389200000009</v>
      </c>
    </row>
    <row r="2229" spans="1:3">
      <c r="A2229" s="2">
        <v>7.0339499999999999E-2</v>
      </c>
      <c r="B2229">
        <v>0.25</v>
      </c>
      <c r="C2229">
        <f t="shared" si="34"/>
        <v>3.091822280000001</v>
      </c>
    </row>
    <row r="2230" spans="1:3">
      <c r="A2230" s="2">
        <v>7.0397840000000003E-2</v>
      </c>
      <c r="B2230">
        <v>0.24</v>
      </c>
      <c r="C2230">
        <f t="shared" si="34"/>
        <v>3.0932224400000012</v>
      </c>
    </row>
    <row r="2231" spans="1:3">
      <c r="A2231" s="2">
        <v>7.0455359999999995E-2</v>
      </c>
      <c r="B2231">
        <v>0.22</v>
      </c>
      <c r="C2231">
        <f t="shared" si="34"/>
        <v>3.0946029200000007</v>
      </c>
    </row>
    <row r="2232" spans="1:3">
      <c r="A2232" s="2">
        <v>7.0513580000000006E-2</v>
      </c>
      <c r="B2232">
        <v>0.24</v>
      </c>
      <c r="C2232">
        <f t="shared" si="34"/>
        <v>3.0960002000000011</v>
      </c>
    </row>
    <row r="2233" spans="1:3">
      <c r="A2233" s="2">
        <v>7.0571449999999994E-2</v>
      </c>
      <c r="B2233">
        <v>0.21</v>
      </c>
      <c r="C2233">
        <f t="shared" ref="C2233:C2296" si="35">(A$1013-$A$2)*24+(A2233-$A$1014)*24+(0.00002666+(1-0.99996902))</f>
        <v>3.0973890800000006</v>
      </c>
    </row>
    <row r="2234" spans="1:3">
      <c r="A2234" s="2">
        <v>7.0629200000000003E-2</v>
      </c>
      <c r="B2234">
        <v>0.24</v>
      </c>
      <c r="C2234">
        <f t="shared" si="35"/>
        <v>3.0987750800000011</v>
      </c>
    </row>
    <row r="2235" spans="1:3">
      <c r="A2235" s="2">
        <v>7.0686730000000003E-2</v>
      </c>
      <c r="B2235">
        <v>0.25</v>
      </c>
      <c r="C2235">
        <f t="shared" si="35"/>
        <v>3.1001558000000009</v>
      </c>
    </row>
    <row r="2236" spans="1:3">
      <c r="A2236" s="2">
        <v>7.0744829999999995E-2</v>
      </c>
      <c r="B2236">
        <v>0.25</v>
      </c>
      <c r="C2236">
        <f t="shared" si="35"/>
        <v>3.1015502000000006</v>
      </c>
    </row>
    <row r="2237" spans="1:3">
      <c r="A2237" s="2">
        <v>7.080293E-2</v>
      </c>
      <c r="B2237">
        <v>0.28000000000000003</v>
      </c>
      <c r="C2237">
        <f t="shared" si="35"/>
        <v>3.1029446000000012</v>
      </c>
    </row>
    <row r="2238" spans="1:3">
      <c r="A2238" s="2">
        <v>7.0860679999999995E-2</v>
      </c>
      <c r="B2238">
        <v>0.27</v>
      </c>
      <c r="C2238">
        <f t="shared" si="35"/>
        <v>3.1043306000000008</v>
      </c>
    </row>
    <row r="2239" spans="1:3">
      <c r="A2239" s="2">
        <v>7.0918439999999999E-2</v>
      </c>
      <c r="B2239">
        <v>0.28000000000000003</v>
      </c>
      <c r="C2239">
        <f t="shared" si="35"/>
        <v>3.1057168400000008</v>
      </c>
    </row>
    <row r="2240" spans="1:3">
      <c r="A2240" s="2">
        <v>7.0976540000000005E-2</v>
      </c>
      <c r="B2240">
        <v>0.26</v>
      </c>
      <c r="C2240">
        <f t="shared" si="35"/>
        <v>3.1071112400000009</v>
      </c>
    </row>
    <row r="2241" spans="1:3">
      <c r="A2241" s="2">
        <v>7.103429E-2</v>
      </c>
      <c r="B2241">
        <v>0.25</v>
      </c>
      <c r="C2241">
        <f t="shared" si="35"/>
        <v>3.108497240000001</v>
      </c>
    </row>
    <row r="2242" spans="1:3">
      <c r="A2242" s="2">
        <v>7.1092160000000001E-2</v>
      </c>
      <c r="B2242">
        <v>0.22</v>
      </c>
      <c r="C2242">
        <f t="shared" si="35"/>
        <v>3.109886120000001</v>
      </c>
    </row>
    <row r="2243" spans="1:3">
      <c r="A2243" s="2">
        <v>7.1149799999999999E-2</v>
      </c>
      <c r="B2243">
        <v>0.25</v>
      </c>
      <c r="C2243">
        <f t="shared" si="35"/>
        <v>3.1112694800000011</v>
      </c>
    </row>
    <row r="2244" spans="1:3">
      <c r="A2244" s="2">
        <v>7.1208019999999997E-2</v>
      </c>
      <c r="B2244">
        <v>0.22</v>
      </c>
      <c r="C2244">
        <f t="shared" si="35"/>
        <v>3.1126667600000011</v>
      </c>
    </row>
    <row r="2245" spans="1:3">
      <c r="A2245" s="2">
        <v>7.1265780000000001E-2</v>
      </c>
      <c r="B2245">
        <v>0.23</v>
      </c>
      <c r="C2245">
        <f t="shared" si="35"/>
        <v>3.1140530000000011</v>
      </c>
    </row>
    <row r="2246" spans="1:3">
      <c r="A2246" s="2">
        <v>7.1323410000000004E-2</v>
      </c>
      <c r="B2246">
        <v>0.25</v>
      </c>
      <c r="C2246">
        <f t="shared" si="35"/>
        <v>3.1154361200000009</v>
      </c>
    </row>
    <row r="2247" spans="1:3">
      <c r="A2247" s="2">
        <v>7.1381520000000004E-2</v>
      </c>
      <c r="B2247">
        <v>0.28999999999999998</v>
      </c>
      <c r="C2247">
        <f t="shared" si="35"/>
        <v>3.1168307600000009</v>
      </c>
    </row>
    <row r="2248" spans="1:3">
      <c r="A2248" s="2">
        <v>7.1439160000000002E-2</v>
      </c>
      <c r="B2248">
        <v>0.27</v>
      </c>
      <c r="C2248">
        <f t="shared" si="35"/>
        <v>3.1182141200000011</v>
      </c>
    </row>
    <row r="2249" spans="1:3">
      <c r="A2249" s="2">
        <v>7.1497370000000005E-2</v>
      </c>
      <c r="B2249">
        <v>0.28999999999999998</v>
      </c>
      <c r="C2249">
        <f t="shared" si="35"/>
        <v>3.1196111600000012</v>
      </c>
    </row>
    <row r="2250" spans="1:3">
      <c r="A2250" s="2">
        <v>7.1555240000000006E-2</v>
      </c>
      <c r="B2250">
        <v>0.26</v>
      </c>
      <c r="C2250">
        <f t="shared" si="35"/>
        <v>3.1210000400000011</v>
      </c>
    </row>
    <row r="2251" spans="1:3">
      <c r="A2251" s="2">
        <v>7.1612880000000004E-2</v>
      </c>
      <c r="B2251">
        <v>0.25</v>
      </c>
      <c r="C2251">
        <f t="shared" si="35"/>
        <v>3.1223834000000008</v>
      </c>
    </row>
    <row r="2252" spans="1:3">
      <c r="A2252" s="2">
        <v>7.1670979999999995E-2</v>
      </c>
      <c r="B2252">
        <v>0.26</v>
      </c>
      <c r="C2252">
        <f t="shared" si="35"/>
        <v>3.1237778000000009</v>
      </c>
    </row>
    <row r="2253" spans="1:3">
      <c r="A2253" s="2">
        <v>7.1728509999999995E-2</v>
      </c>
      <c r="B2253">
        <v>0.26</v>
      </c>
      <c r="C2253">
        <f t="shared" si="35"/>
        <v>3.1251585200000007</v>
      </c>
    </row>
    <row r="2254" spans="1:3">
      <c r="A2254" s="2">
        <v>7.1786379999999997E-2</v>
      </c>
      <c r="B2254">
        <v>0.27</v>
      </c>
      <c r="C2254">
        <f t="shared" si="35"/>
        <v>3.1265474000000011</v>
      </c>
    </row>
    <row r="2255" spans="1:3">
      <c r="A2255" s="2">
        <v>7.1844249999999998E-2</v>
      </c>
      <c r="B2255">
        <v>0.26</v>
      </c>
      <c r="C2255">
        <f t="shared" si="35"/>
        <v>3.127936280000001</v>
      </c>
    </row>
    <row r="2256" spans="1:3">
      <c r="A2256" s="2">
        <v>7.1902229999999998E-2</v>
      </c>
      <c r="B2256">
        <v>0.25</v>
      </c>
      <c r="C2256">
        <f t="shared" si="35"/>
        <v>3.1293278000000009</v>
      </c>
    </row>
    <row r="2257" spans="1:3">
      <c r="A2257" s="2">
        <v>7.1959869999999995E-2</v>
      </c>
      <c r="B2257">
        <v>0.24</v>
      </c>
      <c r="C2257">
        <f t="shared" si="35"/>
        <v>3.130711160000001</v>
      </c>
    </row>
    <row r="2258" spans="1:3">
      <c r="A2258" s="2">
        <v>7.2018090000000007E-2</v>
      </c>
      <c r="B2258">
        <v>0.28000000000000003</v>
      </c>
      <c r="C2258">
        <f t="shared" si="35"/>
        <v>3.132108440000001</v>
      </c>
    </row>
    <row r="2259" spans="1:3">
      <c r="A2259" s="2">
        <v>7.2075500000000001E-2</v>
      </c>
      <c r="B2259">
        <v>0.28999999999999998</v>
      </c>
      <c r="C2259">
        <f t="shared" si="35"/>
        <v>3.133486280000001</v>
      </c>
    </row>
    <row r="2260" spans="1:3">
      <c r="A2260" s="2">
        <v>7.2133600000000006E-2</v>
      </c>
      <c r="B2260">
        <v>0.25</v>
      </c>
      <c r="C2260">
        <f t="shared" si="35"/>
        <v>3.1348806800000011</v>
      </c>
    </row>
    <row r="2261" spans="1:3">
      <c r="A2261" s="2">
        <v>7.2191240000000004E-2</v>
      </c>
      <c r="B2261">
        <v>0.25</v>
      </c>
      <c r="C2261">
        <f t="shared" si="35"/>
        <v>3.1362640400000008</v>
      </c>
    </row>
    <row r="2262" spans="1:3">
      <c r="A2262" s="2">
        <v>7.2249460000000001E-2</v>
      </c>
      <c r="B2262">
        <v>0.27</v>
      </c>
      <c r="C2262">
        <f t="shared" si="35"/>
        <v>3.1376613200000008</v>
      </c>
    </row>
    <row r="2263" spans="1:3">
      <c r="A2263" s="2">
        <v>7.2306980000000007E-2</v>
      </c>
      <c r="B2263">
        <v>0.24</v>
      </c>
      <c r="C2263">
        <f t="shared" si="35"/>
        <v>3.1390418000000011</v>
      </c>
    </row>
    <row r="2264" spans="1:3">
      <c r="A2264" s="2">
        <v>7.2365200000000005E-2</v>
      </c>
      <c r="B2264">
        <v>0.26</v>
      </c>
      <c r="C2264">
        <f t="shared" si="35"/>
        <v>3.140439080000001</v>
      </c>
    </row>
    <row r="2265" spans="1:3">
      <c r="A2265" s="2">
        <v>7.2423180000000004E-2</v>
      </c>
      <c r="B2265">
        <v>0.28000000000000003</v>
      </c>
      <c r="C2265">
        <f t="shared" si="35"/>
        <v>3.1418306000000009</v>
      </c>
    </row>
    <row r="2266" spans="1:3">
      <c r="A2266" s="2">
        <v>7.2480820000000001E-2</v>
      </c>
      <c r="B2266">
        <v>0.22</v>
      </c>
      <c r="C2266">
        <f t="shared" si="35"/>
        <v>3.1432139600000011</v>
      </c>
    </row>
    <row r="2267" spans="1:3">
      <c r="A2267" s="2">
        <v>7.2538690000000003E-2</v>
      </c>
      <c r="B2267">
        <v>0.25</v>
      </c>
      <c r="C2267">
        <f t="shared" si="35"/>
        <v>3.144602840000001</v>
      </c>
    </row>
    <row r="2268" spans="1:3">
      <c r="A2268" s="2">
        <v>7.2596910000000001E-2</v>
      </c>
      <c r="B2268">
        <v>0.26</v>
      </c>
      <c r="C2268">
        <f t="shared" si="35"/>
        <v>3.146000120000001</v>
      </c>
    </row>
    <row r="2269" spans="1:3">
      <c r="A2269" s="2">
        <v>7.2654549999999998E-2</v>
      </c>
      <c r="B2269">
        <v>0.24</v>
      </c>
      <c r="C2269">
        <f t="shared" si="35"/>
        <v>3.1473834800000007</v>
      </c>
    </row>
    <row r="2270" spans="1:3">
      <c r="A2270" s="2">
        <v>7.2712299999999994E-2</v>
      </c>
      <c r="B2270">
        <v>0.24</v>
      </c>
      <c r="C2270">
        <f t="shared" si="35"/>
        <v>3.1487694800000008</v>
      </c>
    </row>
    <row r="2271" spans="1:3">
      <c r="A2271" s="2">
        <v>7.2770409999999994E-2</v>
      </c>
      <c r="B2271">
        <v>0.24</v>
      </c>
      <c r="C2271">
        <f t="shared" si="35"/>
        <v>3.1501641200000008</v>
      </c>
    </row>
    <row r="2272" spans="1:3">
      <c r="A2272" s="2">
        <v>7.2827929999999999E-2</v>
      </c>
      <c r="B2272">
        <v>0.3</v>
      </c>
      <c r="C2272">
        <f t="shared" si="35"/>
        <v>3.1515446000000007</v>
      </c>
    </row>
    <row r="2273" spans="1:3">
      <c r="A2273" s="2">
        <v>7.2885909999999998E-2</v>
      </c>
      <c r="B2273">
        <v>0.28000000000000003</v>
      </c>
      <c r="C2273">
        <f t="shared" si="35"/>
        <v>3.152936120000001</v>
      </c>
    </row>
    <row r="2274" spans="1:3">
      <c r="A2274" s="2">
        <v>7.2943789999999994E-2</v>
      </c>
      <c r="B2274">
        <v>0.26</v>
      </c>
      <c r="C2274">
        <f t="shared" si="35"/>
        <v>3.1543252400000008</v>
      </c>
    </row>
    <row r="2275" spans="1:3">
      <c r="A2275" s="2">
        <v>7.3001540000000004E-2</v>
      </c>
      <c r="B2275">
        <v>0.26</v>
      </c>
      <c r="C2275">
        <f t="shared" si="35"/>
        <v>3.1557112400000009</v>
      </c>
    </row>
    <row r="2276" spans="1:3">
      <c r="A2276" s="2">
        <v>7.3059639999999995E-2</v>
      </c>
      <c r="B2276">
        <v>0.26</v>
      </c>
      <c r="C2276">
        <f t="shared" si="35"/>
        <v>3.1571056400000006</v>
      </c>
    </row>
    <row r="2277" spans="1:3">
      <c r="A2277" s="2">
        <v>7.3117280000000007E-2</v>
      </c>
      <c r="B2277">
        <v>0.25</v>
      </c>
      <c r="C2277">
        <f t="shared" si="35"/>
        <v>3.1584890000000012</v>
      </c>
    </row>
    <row r="2278" spans="1:3">
      <c r="A2278" s="2">
        <v>7.3175379999999998E-2</v>
      </c>
      <c r="B2278">
        <v>0.23</v>
      </c>
      <c r="C2278">
        <f t="shared" si="35"/>
        <v>3.1598834000000009</v>
      </c>
    </row>
    <row r="2279" spans="1:3">
      <c r="A2279" s="2">
        <v>7.3233019999999996E-2</v>
      </c>
      <c r="B2279">
        <v>0.25</v>
      </c>
      <c r="C2279">
        <f t="shared" si="35"/>
        <v>3.1612667600000006</v>
      </c>
    </row>
    <row r="2280" spans="1:3">
      <c r="A2280" s="2">
        <v>7.3291350000000005E-2</v>
      </c>
      <c r="B2280">
        <v>0.24</v>
      </c>
      <c r="C2280">
        <f t="shared" si="35"/>
        <v>3.162666680000001</v>
      </c>
    </row>
    <row r="2281" spans="1:3">
      <c r="A2281" s="2">
        <v>7.3348990000000003E-2</v>
      </c>
      <c r="B2281">
        <v>0.25</v>
      </c>
      <c r="C2281">
        <f t="shared" si="35"/>
        <v>3.1640500400000011</v>
      </c>
    </row>
    <row r="2282" spans="1:3">
      <c r="A2282" s="2">
        <v>7.3406860000000004E-2</v>
      </c>
      <c r="B2282">
        <v>0.24</v>
      </c>
      <c r="C2282">
        <f t="shared" si="35"/>
        <v>3.165438920000001</v>
      </c>
    </row>
    <row r="2283" spans="1:3">
      <c r="A2283" s="2">
        <v>7.3464500000000002E-2</v>
      </c>
      <c r="B2283">
        <v>0.23</v>
      </c>
      <c r="C2283">
        <f t="shared" si="35"/>
        <v>3.1668222800000012</v>
      </c>
    </row>
    <row r="2284" spans="1:3">
      <c r="A2284" s="2">
        <v>7.352272E-2</v>
      </c>
      <c r="B2284">
        <v>0.28999999999999998</v>
      </c>
      <c r="C2284">
        <f t="shared" si="35"/>
        <v>3.1682195600000012</v>
      </c>
    </row>
    <row r="2285" spans="1:3">
      <c r="A2285" s="2">
        <v>7.3580359999999997E-2</v>
      </c>
      <c r="B2285">
        <v>0.27</v>
      </c>
      <c r="C2285">
        <f t="shared" si="35"/>
        <v>3.1696029200000009</v>
      </c>
    </row>
    <row r="2286" spans="1:3">
      <c r="A2286" s="2">
        <v>7.3638350000000005E-2</v>
      </c>
      <c r="B2286">
        <v>0.22</v>
      </c>
      <c r="C2286">
        <f t="shared" si="35"/>
        <v>3.1709946800000011</v>
      </c>
    </row>
    <row r="2287" spans="1:3">
      <c r="A2287" s="2">
        <v>7.3695979999999994E-2</v>
      </c>
      <c r="B2287">
        <v>0.25</v>
      </c>
      <c r="C2287">
        <f t="shared" si="35"/>
        <v>3.1723778000000009</v>
      </c>
    </row>
    <row r="2288" spans="1:3">
      <c r="A2288" s="2">
        <v>7.3754200000000006E-2</v>
      </c>
      <c r="B2288">
        <v>0.24</v>
      </c>
      <c r="C2288">
        <f t="shared" si="35"/>
        <v>3.1737750800000009</v>
      </c>
    </row>
    <row r="2289" spans="1:3">
      <c r="A2289" s="2">
        <v>7.3811840000000004E-2</v>
      </c>
      <c r="B2289">
        <v>0.25</v>
      </c>
      <c r="C2289">
        <f t="shared" si="35"/>
        <v>3.175158440000001</v>
      </c>
    </row>
    <row r="2290" spans="1:3">
      <c r="A2290" s="2">
        <v>7.3869710000000005E-2</v>
      </c>
      <c r="B2290">
        <v>0.24</v>
      </c>
      <c r="C2290">
        <f t="shared" si="35"/>
        <v>3.176547320000001</v>
      </c>
    </row>
    <row r="2291" spans="1:3">
      <c r="A2291" s="2">
        <v>7.3927469999999995E-2</v>
      </c>
      <c r="B2291">
        <v>0.24</v>
      </c>
      <c r="C2291">
        <f t="shared" si="35"/>
        <v>3.1779335600000009</v>
      </c>
    </row>
    <row r="2292" spans="1:3">
      <c r="A2292" s="2">
        <v>7.3985800000000004E-2</v>
      </c>
      <c r="B2292">
        <v>0.25</v>
      </c>
      <c r="C2292">
        <f t="shared" si="35"/>
        <v>3.1793334800000008</v>
      </c>
    </row>
    <row r="2293" spans="1:3">
      <c r="A2293" s="2">
        <v>7.4043440000000002E-2</v>
      </c>
      <c r="B2293">
        <v>0.25</v>
      </c>
      <c r="C2293">
        <f t="shared" si="35"/>
        <v>3.180716840000001</v>
      </c>
    </row>
    <row r="2294" spans="1:3">
      <c r="A2294" s="2">
        <v>7.4101189999999997E-2</v>
      </c>
      <c r="B2294">
        <v>0.26</v>
      </c>
      <c r="C2294">
        <f t="shared" si="35"/>
        <v>3.1821028400000011</v>
      </c>
    </row>
    <row r="2295" spans="1:3">
      <c r="A2295" s="2">
        <v>7.4159409999999995E-2</v>
      </c>
      <c r="B2295">
        <v>0.25</v>
      </c>
      <c r="C2295">
        <f t="shared" si="35"/>
        <v>3.183500120000001</v>
      </c>
    </row>
    <row r="2296" spans="1:3">
      <c r="A2296" s="2">
        <v>7.4217279999999997E-2</v>
      </c>
      <c r="B2296">
        <v>0.26</v>
      </c>
      <c r="C2296">
        <f t="shared" si="35"/>
        <v>3.184889000000001</v>
      </c>
    </row>
    <row r="2297" spans="1:3">
      <c r="A2297" s="2">
        <v>7.4274919999999994E-2</v>
      </c>
      <c r="B2297">
        <v>0.27</v>
      </c>
      <c r="C2297">
        <f t="shared" ref="C2297:C2360" si="36">(A$1013-$A$2)*24+(A2297-$A$1014)*24+(0.00002666+(1-0.99996902))</f>
        <v>3.1862723600000007</v>
      </c>
    </row>
    <row r="2298" spans="1:3">
      <c r="A2298" s="2">
        <v>7.4332670000000003E-2</v>
      </c>
      <c r="B2298">
        <v>0.25</v>
      </c>
      <c r="C2298">
        <f t="shared" si="36"/>
        <v>3.1876583600000008</v>
      </c>
    </row>
    <row r="2299" spans="1:3">
      <c r="A2299" s="2">
        <v>7.4390540000000005E-2</v>
      </c>
      <c r="B2299">
        <v>0.27</v>
      </c>
      <c r="C2299">
        <f t="shared" si="36"/>
        <v>3.1890472400000012</v>
      </c>
    </row>
    <row r="2300" spans="1:3">
      <c r="A2300" s="2">
        <v>7.4448180000000003E-2</v>
      </c>
      <c r="B2300">
        <v>0.25</v>
      </c>
      <c r="C2300">
        <f t="shared" si="36"/>
        <v>3.1904306000000009</v>
      </c>
    </row>
    <row r="2301" spans="1:3">
      <c r="A2301" s="2">
        <v>7.4506520000000007E-2</v>
      </c>
      <c r="B2301">
        <v>0.25</v>
      </c>
      <c r="C2301">
        <f t="shared" si="36"/>
        <v>3.1918307600000011</v>
      </c>
    </row>
    <row r="2302" spans="1:3">
      <c r="A2302" s="2">
        <v>7.4564160000000004E-2</v>
      </c>
      <c r="B2302">
        <v>0.23</v>
      </c>
      <c r="C2302">
        <f t="shared" si="36"/>
        <v>3.1932141200000008</v>
      </c>
    </row>
    <row r="2303" spans="1:3">
      <c r="A2303" s="2">
        <v>7.4622369999999993E-2</v>
      </c>
      <c r="B2303">
        <v>0.23</v>
      </c>
      <c r="C2303">
        <f t="shared" si="36"/>
        <v>3.1946111600000009</v>
      </c>
    </row>
    <row r="2304" spans="1:3">
      <c r="A2304" s="2">
        <v>7.4679899999999994E-2</v>
      </c>
      <c r="B2304">
        <v>0.24</v>
      </c>
      <c r="C2304">
        <f t="shared" si="36"/>
        <v>3.1959918800000007</v>
      </c>
    </row>
    <row r="2305" spans="1:3">
      <c r="A2305" s="2">
        <v>7.4737540000000005E-2</v>
      </c>
      <c r="B2305">
        <v>0.24</v>
      </c>
      <c r="C2305">
        <f t="shared" si="36"/>
        <v>3.1973752400000008</v>
      </c>
    </row>
    <row r="2306" spans="1:3">
      <c r="A2306" s="2">
        <v>7.479587E-2</v>
      </c>
      <c r="B2306">
        <v>0.24</v>
      </c>
      <c r="C2306">
        <f t="shared" si="36"/>
        <v>3.1987751600000007</v>
      </c>
    </row>
    <row r="2307" spans="1:3">
      <c r="A2307" s="2">
        <v>7.4853390000000006E-2</v>
      </c>
      <c r="B2307">
        <v>0.23</v>
      </c>
      <c r="C2307">
        <f t="shared" si="36"/>
        <v>3.2001556400000011</v>
      </c>
    </row>
    <row r="2308" spans="1:3">
      <c r="A2308" s="2">
        <v>7.4911729999999996E-2</v>
      </c>
      <c r="B2308">
        <v>0.27</v>
      </c>
      <c r="C2308">
        <f t="shared" si="36"/>
        <v>3.2015558000000008</v>
      </c>
    </row>
    <row r="2309" spans="1:3">
      <c r="A2309" s="2">
        <v>7.4969359999999999E-2</v>
      </c>
      <c r="B2309">
        <v>0.26</v>
      </c>
      <c r="C2309">
        <f t="shared" si="36"/>
        <v>3.2029389200000007</v>
      </c>
    </row>
    <row r="2310" spans="1:3">
      <c r="A2310" s="2">
        <v>7.5026999999999996E-2</v>
      </c>
      <c r="B2310">
        <v>0.25</v>
      </c>
      <c r="C2310">
        <f t="shared" si="36"/>
        <v>3.2043222800000009</v>
      </c>
    </row>
    <row r="2311" spans="1:3">
      <c r="A2311" s="2">
        <v>7.5085100000000002E-2</v>
      </c>
      <c r="B2311">
        <v>0.27</v>
      </c>
      <c r="C2311">
        <f t="shared" si="36"/>
        <v>3.205716680000001</v>
      </c>
    </row>
    <row r="2312" spans="1:3">
      <c r="A2312" s="2">
        <v>7.5142860000000006E-2</v>
      </c>
      <c r="B2312">
        <v>0.25</v>
      </c>
      <c r="C2312">
        <f t="shared" si="36"/>
        <v>3.207102920000001</v>
      </c>
    </row>
    <row r="2313" spans="1:3">
      <c r="A2313" s="2">
        <v>7.520027E-2</v>
      </c>
      <c r="B2313">
        <v>0.26</v>
      </c>
      <c r="C2313">
        <f t="shared" si="36"/>
        <v>3.2084807600000009</v>
      </c>
    </row>
    <row r="2314" spans="1:3">
      <c r="A2314" s="2">
        <v>7.5258599999999995E-2</v>
      </c>
      <c r="B2314">
        <v>0.23</v>
      </c>
      <c r="C2314">
        <f t="shared" si="36"/>
        <v>3.2098806800000008</v>
      </c>
    </row>
    <row r="2315" spans="1:3">
      <c r="A2315" s="2">
        <v>7.5316590000000003E-2</v>
      </c>
      <c r="B2315">
        <v>0.28000000000000003</v>
      </c>
      <c r="C2315">
        <f t="shared" si="36"/>
        <v>3.211272440000001</v>
      </c>
    </row>
    <row r="2316" spans="1:3">
      <c r="A2316" s="2">
        <v>7.5374570000000002E-2</v>
      </c>
      <c r="B2316">
        <v>0.25</v>
      </c>
      <c r="C2316">
        <f t="shared" si="36"/>
        <v>3.2126639600000009</v>
      </c>
    </row>
    <row r="2317" spans="1:3">
      <c r="A2317" s="2">
        <v>7.543221E-2</v>
      </c>
      <c r="B2317">
        <v>0.27</v>
      </c>
      <c r="C2317">
        <f t="shared" si="36"/>
        <v>3.214047320000001</v>
      </c>
    </row>
    <row r="2318" spans="1:3">
      <c r="A2318" s="2">
        <v>7.5490429999999997E-2</v>
      </c>
      <c r="B2318">
        <v>0.25</v>
      </c>
      <c r="C2318">
        <f t="shared" si="36"/>
        <v>3.215444600000001</v>
      </c>
    </row>
    <row r="2319" spans="1:3">
      <c r="A2319" s="2">
        <v>7.5548069999999995E-2</v>
      </c>
      <c r="B2319">
        <v>0.24</v>
      </c>
      <c r="C2319">
        <f t="shared" si="36"/>
        <v>3.2168279600000007</v>
      </c>
    </row>
    <row r="2320" spans="1:3">
      <c r="A2320" s="2">
        <v>7.5606049999999994E-2</v>
      </c>
      <c r="B2320">
        <v>0.24</v>
      </c>
      <c r="C2320">
        <f t="shared" si="36"/>
        <v>3.2182194800000006</v>
      </c>
    </row>
    <row r="2321" spans="1:3">
      <c r="A2321" s="2">
        <v>7.5662069999999998E-2</v>
      </c>
      <c r="B2321">
        <v>0.27</v>
      </c>
      <c r="C2321">
        <f t="shared" si="36"/>
        <v>3.2195639600000008</v>
      </c>
    </row>
    <row r="2322" spans="1:3">
      <c r="A2322" s="2">
        <v>7.5721330000000003E-2</v>
      </c>
      <c r="B2322">
        <v>0.23</v>
      </c>
      <c r="C2322">
        <f t="shared" si="36"/>
        <v>3.2209862000000009</v>
      </c>
    </row>
    <row r="2323" spans="1:3">
      <c r="A2323" s="2">
        <v>7.5779550000000001E-2</v>
      </c>
      <c r="B2323">
        <v>0.25</v>
      </c>
      <c r="C2323">
        <f t="shared" si="36"/>
        <v>3.2223834800000009</v>
      </c>
    </row>
    <row r="2324" spans="1:3">
      <c r="A2324" s="2">
        <v>7.5837299999999996E-2</v>
      </c>
      <c r="B2324">
        <v>0.25</v>
      </c>
      <c r="C2324">
        <f t="shared" si="36"/>
        <v>3.223769480000001</v>
      </c>
    </row>
    <row r="2325" spans="1:3">
      <c r="A2325" s="2">
        <v>7.5895409999999996E-2</v>
      </c>
      <c r="B2325">
        <v>0.22</v>
      </c>
      <c r="C2325">
        <f t="shared" si="36"/>
        <v>3.225164120000001</v>
      </c>
    </row>
    <row r="2326" spans="1:3">
      <c r="A2326" s="2">
        <v>7.5953039999999999E-2</v>
      </c>
      <c r="B2326">
        <v>0.25</v>
      </c>
      <c r="C2326">
        <f t="shared" si="36"/>
        <v>3.2265472400000008</v>
      </c>
    </row>
    <row r="2327" spans="1:3">
      <c r="A2327" s="2">
        <v>7.601115E-2</v>
      </c>
      <c r="B2327">
        <v>0.27</v>
      </c>
      <c r="C2327">
        <f t="shared" si="36"/>
        <v>3.2279418800000008</v>
      </c>
    </row>
    <row r="2328" spans="1:3">
      <c r="A2328" s="2">
        <v>7.6068789999999997E-2</v>
      </c>
      <c r="B2328">
        <v>0.24</v>
      </c>
      <c r="C2328">
        <f t="shared" si="36"/>
        <v>3.229325240000001</v>
      </c>
    </row>
    <row r="2329" spans="1:3">
      <c r="A2329" s="2">
        <v>7.6126540000000006E-2</v>
      </c>
      <c r="B2329">
        <v>0.26</v>
      </c>
      <c r="C2329">
        <f t="shared" si="36"/>
        <v>3.2307112400000011</v>
      </c>
    </row>
    <row r="2330" spans="1:3">
      <c r="A2330" s="2">
        <v>7.6184760000000004E-2</v>
      </c>
      <c r="B2330">
        <v>0.27</v>
      </c>
      <c r="C2330">
        <f t="shared" si="36"/>
        <v>3.232108520000001</v>
      </c>
    </row>
    <row r="2331" spans="1:3">
      <c r="A2331" s="2">
        <v>7.6242279999999996E-2</v>
      </c>
      <c r="B2331">
        <v>0.23</v>
      </c>
      <c r="C2331">
        <f t="shared" si="36"/>
        <v>3.2334890000000009</v>
      </c>
    </row>
    <row r="2332" spans="1:3">
      <c r="A2332" s="2">
        <v>7.6300610000000005E-2</v>
      </c>
      <c r="B2332">
        <v>0.24</v>
      </c>
      <c r="C2332">
        <f t="shared" si="36"/>
        <v>3.2348889200000008</v>
      </c>
    </row>
    <row r="2333" spans="1:3">
      <c r="A2333" s="2">
        <v>7.6358369999999995E-2</v>
      </c>
      <c r="B2333">
        <v>0.23</v>
      </c>
      <c r="C2333">
        <f t="shared" si="36"/>
        <v>3.2362751600000008</v>
      </c>
    </row>
    <row r="2334" spans="1:3">
      <c r="A2334" s="2">
        <v>7.6416010000000006E-2</v>
      </c>
      <c r="B2334">
        <v>0.26</v>
      </c>
      <c r="C2334">
        <f t="shared" si="36"/>
        <v>3.237658520000001</v>
      </c>
    </row>
    <row r="2335" spans="1:3">
      <c r="A2335" s="2">
        <v>7.6474230000000004E-2</v>
      </c>
      <c r="B2335">
        <v>0.24</v>
      </c>
      <c r="C2335">
        <f t="shared" si="36"/>
        <v>3.2390558000000009</v>
      </c>
    </row>
    <row r="2336" spans="1:3">
      <c r="A2336" s="2">
        <v>7.6531979999999999E-2</v>
      </c>
      <c r="B2336">
        <v>0.27</v>
      </c>
      <c r="C2336">
        <f t="shared" si="36"/>
        <v>3.240441800000001</v>
      </c>
    </row>
    <row r="2337" spans="1:3">
      <c r="A2337" s="2">
        <v>7.6589619999999997E-2</v>
      </c>
      <c r="B2337">
        <v>0.24</v>
      </c>
      <c r="C2337">
        <f t="shared" si="36"/>
        <v>3.2418251600000008</v>
      </c>
    </row>
    <row r="2338" spans="1:3">
      <c r="A2338" s="2">
        <v>7.6647839999999995E-2</v>
      </c>
      <c r="B2338">
        <v>0.28999999999999998</v>
      </c>
      <c r="C2338">
        <f t="shared" si="36"/>
        <v>3.2432224400000007</v>
      </c>
    </row>
    <row r="2339" spans="1:3">
      <c r="A2339" s="2">
        <v>7.670536E-2</v>
      </c>
      <c r="B2339">
        <v>0.28000000000000003</v>
      </c>
      <c r="C2339">
        <f t="shared" si="36"/>
        <v>3.2446029200000011</v>
      </c>
    </row>
    <row r="2340" spans="1:3">
      <c r="A2340" s="2">
        <v>7.6763579999999998E-2</v>
      </c>
      <c r="B2340">
        <v>0.22</v>
      </c>
      <c r="C2340">
        <f t="shared" si="36"/>
        <v>3.246000200000001</v>
      </c>
    </row>
    <row r="2341" spans="1:3">
      <c r="A2341" s="2">
        <v>7.6821219999999996E-2</v>
      </c>
      <c r="B2341">
        <v>0.23</v>
      </c>
      <c r="C2341">
        <f t="shared" si="36"/>
        <v>3.2473835600000007</v>
      </c>
    </row>
    <row r="2342" spans="1:3">
      <c r="A2342" s="2">
        <v>7.6878849999999999E-2</v>
      </c>
      <c r="B2342">
        <v>0.26</v>
      </c>
      <c r="C2342">
        <f t="shared" si="36"/>
        <v>3.248766680000001</v>
      </c>
    </row>
    <row r="2343" spans="1:3">
      <c r="A2343" s="2">
        <v>7.6937069999999996E-2</v>
      </c>
      <c r="B2343">
        <v>0.23</v>
      </c>
      <c r="C2343">
        <f t="shared" si="36"/>
        <v>3.250163960000001</v>
      </c>
    </row>
    <row r="2344" spans="1:3">
      <c r="A2344" s="2">
        <v>7.6994709999999994E-2</v>
      </c>
      <c r="B2344">
        <v>0.25</v>
      </c>
      <c r="C2344">
        <f t="shared" si="36"/>
        <v>3.2515473200000007</v>
      </c>
    </row>
    <row r="2345" spans="1:3">
      <c r="A2345" s="2">
        <v>7.7052469999999998E-2</v>
      </c>
      <c r="B2345">
        <v>0.27</v>
      </c>
      <c r="C2345">
        <f t="shared" si="36"/>
        <v>3.2529335600000011</v>
      </c>
    </row>
    <row r="2346" spans="1:3">
      <c r="A2346" s="2">
        <v>7.7110680000000001E-2</v>
      </c>
      <c r="B2346">
        <v>0.32</v>
      </c>
      <c r="C2346">
        <f t="shared" si="36"/>
        <v>3.2543306000000007</v>
      </c>
    </row>
    <row r="2347" spans="1:3">
      <c r="A2347" s="2">
        <v>7.7168440000000005E-2</v>
      </c>
      <c r="B2347">
        <v>0.27</v>
      </c>
      <c r="C2347">
        <f t="shared" si="36"/>
        <v>3.2557168400000012</v>
      </c>
    </row>
    <row r="2348" spans="1:3">
      <c r="A2348" s="2">
        <v>7.7226080000000003E-2</v>
      </c>
      <c r="B2348">
        <v>0.28000000000000003</v>
      </c>
      <c r="C2348">
        <f t="shared" si="36"/>
        <v>3.2571002000000009</v>
      </c>
    </row>
    <row r="2349" spans="1:3">
      <c r="A2349" s="2">
        <v>7.7284290000000005E-2</v>
      </c>
      <c r="B2349">
        <v>0.25</v>
      </c>
      <c r="C2349">
        <f t="shared" si="36"/>
        <v>3.258497240000001</v>
      </c>
    </row>
    <row r="2350" spans="1:3">
      <c r="A2350" s="2">
        <v>7.7342049999999996E-2</v>
      </c>
      <c r="B2350">
        <v>0.24</v>
      </c>
      <c r="C2350">
        <f t="shared" si="36"/>
        <v>3.2598834800000009</v>
      </c>
    </row>
    <row r="2351" spans="1:3">
      <c r="A2351" s="2">
        <v>7.7399800000000005E-2</v>
      </c>
      <c r="B2351">
        <v>0.26</v>
      </c>
      <c r="C2351">
        <f t="shared" si="36"/>
        <v>3.2612694800000011</v>
      </c>
    </row>
    <row r="2352" spans="1:3">
      <c r="A2352" s="2">
        <v>7.7457910000000005E-2</v>
      </c>
      <c r="B2352">
        <v>0.25</v>
      </c>
      <c r="C2352">
        <f t="shared" si="36"/>
        <v>3.2626641200000011</v>
      </c>
    </row>
    <row r="2353" spans="1:3">
      <c r="A2353" s="2">
        <v>7.7515539999999994E-2</v>
      </c>
      <c r="B2353">
        <v>0.24</v>
      </c>
      <c r="C2353">
        <f t="shared" si="36"/>
        <v>3.2640472400000009</v>
      </c>
    </row>
    <row r="2354" spans="1:3">
      <c r="A2354" s="2">
        <v>7.7573649999999994E-2</v>
      </c>
      <c r="B2354">
        <v>0.24</v>
      </c>
      <c r="C2354">
        <f t="shared" si="36"/>
        <v>3.2654418800000009</v>
      </c>
    </row>
    <row r="2355" spans="1:3">
      <c r="A2355" s="2">
        <v>7.7631290000000006E-2</v>
      </c>
      <c r="B2355">
        <v>0.24</v>
      </c>
      <c r="C2355">
        <f t="shared" si="36"/>
        <v>3.2668252400000011</v>
      </c>
    </row>
    <row r="2356" spans="1:3">
      <c r="A2356" s="2">
        <v>7.7689040000000001E-2</v>
      </c>
      <c r="B2356">
        <v>0.25</v>
      </c>
      <c r="C2356">
        <f t="shared" si="36"/>
        <v>3.2682112400000007</v>
      </c>
    </row>
    <row r="2357" spans="1:3">
      <c r="A2357" s="2">
        <v>7.7747369999999996E-2</v>
      </c>
      <c r="B2357">
        <v>0.28999999999999998</v>
      </c>
      <c r="C2357">
        <f t="shared" si="36"/>
        <v>3.2696111600000006</v>
      </c>
    </row>
    <row r="2358" spans="1:3">
      <c r="A2358" s="2">
        <v>7.7805009999999994E-2</v>
      </c>
      <c r="B2358">
        <v>0.25</v>
      </c>
      <c r="C2358">
        <f t="shared" si="36"/>
        <v>3.2709945200000008</v>
      </c>
    </row>
    <row r="2359" spans="1:3">
      <c r="A2359" s="2">
        <v>7.7862769999999998E-2</v>
      </c>
      <c r="B2359">
        <v>0.24</v>
      </c>
      <c r="C2359">
        <f t="shared" si="36"/>
        <v>3.2723807600000008</v>
      </c>
    </row>
    <row r="2360" spans="1:3">
      <c r="A2360" s="2">
        <v>7.7920519999999993E-2</v>
      </c>
      <c r="B2360">
        <v>0.25</v>
      </c>
      <c r="C2360">
        <f t="shared" si="36"/>
        <v>3.2737667600000009</v>
      </c>
    </row>
    <row r="2361" spans="1:3">
      <c r="A2361" s="2">
        <v>7.7978740000000005E-2</v>
      </c>
      <c r="B2361">
        <v>0.22</v>
      </c>
      <c r="C2361">
        <f t="shared" ref="C2361:C2424" si="37">(A$1013-$A$2)*24+(A2361-$A$1014)*24+(0.00002666+(1-0.99996902))</f>
        <v>3.2751640400000013</v>
      </c>
    </row>
    <row r="2362" spans="1:3">
      <c r="A2362" s="2">
        <v>7.8036259999999996E-2</v>
      </c>
      <c r="B2362">
        <v>0.23</v>
      </c>
      <c r="C2362">
        <f t="shared" si="37"/>
        <v>3.2765445200000007</v>
      </c>
    </row>
    <row r="2363" spans="1:3">
      <c r="A2363" s="2">
        <v>7.8094360000000002E-2</v>
      </c>
      <c r="B2363">
        <v>0.22</v>
      </c>
      <c r="C2363">
        <f t="shared" si="37"/>
        <v>3.2779389200000009</v>
      </c>
    </row>
    <row r="2364" spans="1:3">
      <c r="A2364" s="2">
        <v>7.8151999999999999E-2</v>
      </c>
      <c r="B2364">
        <v>0.23</v>
      </c>
      <c r="C2364">
        <f t="shared" si="37"/>
        <v>3.279322280000001</v>
      </c>
    </row>
    <row r="2365" spans="1:3">
      <c r="A2365" s="2">
        <v>7.8210219999999997E-2</v>
      </c>
      <c r="B2365">
        <v>0.26</v>
      </c>
      <c r="C2365">
        <f t="shared" si="37"/>
        <v>3.280719560000001</v>
      </c>
    </row>
    <row r="2366" spans="1:3">
      <c r="A2366" s="2">
        <v>7.8267859999999995E-2</v>
      </c>
      <c r="B2366">
        <v>0.24</v>
      </c>
      <c r="C2366">
        <f t="shared" si="37"/>
        <v>3.2821029200000007</v>
      </c>
    </row>
    <row r="2367" spans="1:3">
      <c r="A2367" s="2">
        <v>7.8326080000000006E-2</v>
      </c>
      <c r="B2367">
        <v>0.24</v>
      </c>
      <c r="C2367">
        <f t="shared" si="37"/>
        <v>3.2835002000000011</v>
      </c>
    </row>
    <row r="2368" spans="1:3">
      <c r="A2368" s="2">
        <v>7.8383720000000004E-2</v>
      </c>
      <c r="B2368">
        <v>0.24</v>
      </c>
      <c r="C2368">
        <f t="shared" si="37"/>
        <v>3.2848835600000013</v>
      </c>
    </row>
    <row r="2369" spans="1:3">
      <c r="A2369" s="2">
        <v>7.8441350000000007E-2</v>
      </c>
      <c r="B2369">
        <v>0.24</v>
      </c>
      <c r="C2369">
        <f t="shared" si="37"/>
        <v>3.2862666800000011</v>
      </c>
    </row>
    <row r="2370" spans="1:3">
      <c r="A2370" s="2">
        <v>7.8499459999999993E-2</v>
      </c>
      <c r="B2370">
        <v>0.26</v>
      </c>
      <c r="C2370">
        <f t="shared" si="37"/>
        <v>3.2876613200000007</v>
      </c>
    </row>
    <row r="2371" spans="1:3">
      <c r="A2371" s="2">
        <v>7.8557210000000002E-2</v>
      </c>
      <c r="B2371">
        <v>0.26</v>
      </c>
      <c r="C2371">
        <f t="shared" si="37"/>
        <v>3.2890473200000012</v>
      </c>
    </row>
    <row r="2372" spans="1:3">
      <c r="A2372" s="2">
        <v>7.8614970000000006E-2</v>
      </c>
      <c r="B2372">
        <v>0.27</v>
      </c>
      <c r="C2372">
        <f t="shared" si="37"/>
        <v>3.2904335600000012</v>
      </c>
    </row>
    <row r="2373" spans="1:3">
      <c r="A2373" s="2">
        <v>7.8673179999999995E-2</v>
      </c>
      <c r="B2373">
        <v>0.25</v>
      </c>
      <c r="C2373">
        <f t="shared" si="37"/>
        <v>3.2918306000000008</v>
      </c>
    </row>
    <row r="2374" spans="1:3">
      <c r="A2374" s="2">
        <v>7.8730820000000007E-2</v>
      </c>
      <c r="B2374">
        <v>0.23</v>
      </c>
      <c r="C2374">
        <f t="shared" si="37"/>
        <v>3.293213960000001</v>
      </c>
    </row>
    <row r="2375" spans="1:3">
      <c r="A2375" s="2">
        <v>7.8788919999999998E-2</v>
      </c>
      <c r="B2375">
        <v>0.23</v>
      </c>
      <c r="C2375">
        <f t="shared" si="37"/>
        <v>3.2946083600000011</v>
      </c>
    </row>
    <row r="2376" spans="1:3">
      <c r="A2376" s="2">
        <v>7.8846559999999996E-2</v>
      </c>
      <c r="B2376">
        <v>0.28000000000000003</v>
      </c>
      <c r="C2376">
        <f t="shared" si="37"/>
        <v>3.2959917200000008</v>
      </c>
    </row>
    <row r="2377" spans="1:3">
      <c r="A2377" s="2">
        <v>7.890432E-2</v>
      </c>
      <c r="B2377">
        <v>0.25</v>
      </c>
      <c r="C2377">
        <f t="shared" si="37"/>
        <v>3.2973779600000008</v>
      </c>
    </row>
    <row r="2378" spans="1:3">
      <c r="A2378" s="2">
        <v>7.8962539999999998E-2</v>
      </c>
      <c r="B2378">
        <v>0.23</v>
      </c>
      <c r="C2378">
        <f t="shared" si="37"/>
        <v>3.2987752400000008</v>
      </c>
    </row>
    <row r="2379" spans="1:3">
      <c r="A2379" s="2">
        <v>7.9020170000000001E-2</v>
      </c>
      <c r="B2379">
        <v>0.25</v>
      </c>
      <c r="C2379">
        <f t="shared" si="37"/>
        <v>3.3001583600000011</v>
      </c>
    </row>
    <row r="2380" spans="1:3">
      <c r="A2380" s="2">
        <v>7.9078280000000001E-2</v>
      </c>
      <c r="B2380">
        <v>0.23</v>
      </c>
      <c r="C2380">
        <f t="shared" si="37"/>
        <v>3.3015530000000011</v>
      </c>
    </row>
    <row r="2381" spans="1:3">
      <c r="A2381" s="2">
        <v>7.9135800000000006E-2</v>
      </c>
      <c r="B2381">
        <v>0.22</v>
      </c>
      <c r="C2381">
        <f t="shared" si="37"/>
        <v>3.302933480000001</v>
      </c>
    </row>
    <row r="2382" spans="1:3">
      <c r="A2382" s="2">
        <v>7.9194130000000001E-2</v>
      </c>
      <c r="B2382">
        <v>0.25</v>
      </c>
      <c r="C2382">
        <f t="shared" si="37"/>
        <v>3.3043334000000009</v>
      </c>
    </row>
    <row r="2383" spans="1:3">
      <c r="A2383" s="2">
        <v>7.9251769999999999E-2</v>
      </c>
      <c r="B2383">
        <v>0.22</v>
      </c>
      <c r="C2383">
        <f t="shared" si="37"/>
        <v>3.305716760000001</v>
      </c>
    </row>
    <row r="2384" spans="1:3">
      <c r="A2384" s="2">
        <v>7.9309409999999997E-2</v>
      </c>
      <c r="B2384">
        <v>0.25</v>
      </c>
      <c r="C2384">
        <f t="shared" si="37"/>
        <v>3.3071001200000008</v>
      </c>
    </row>
    <row r="2385" spans="1:3">
      <c r="A2385" s="2">
        <v>7.9367510000000002E-2</v>
      </c>
      <c r="B2385">
        <v>0.23</v>
      </c>
      <c r="C2385">
        <f t="shared" si="37"/>
        <v>3.3084945200000009</v>
      </c>
    </row>
    <row r="2386" spans="1:3">
      <c r="A2386" s="2">
        <v>7.942515E-2</v>
      </c>
      <c r="B2386">
        <v>0.25</v>
      </c>
      <c r="C2386">
        <f t="shared" si="37"/>
        <v>3.309877880000001</v>
      </c>
    </row>
    <row r="2387" spans="1:3">
      <c r="A2387" s="2">
        <v>7.9482789999999998E-2</v>
      </c>
      <c r="B2387">
        <v>0.21</v>
      </c>
      <c r="C2387">
        <f t="shared" si="37"/>
        <v>3.3112612400000008</v>
      </c>
    </row>
    <row r="2388" spans="1:3">
      <c r="A2388" s="2">
        <v>7.9540890000000003E-2</v>
      </c>
      <c r="B2388">
        <v>0.22</v>
      </c>
      <c r="C2388">
        <f t="shared" si="37"/>
        <v>3.3126556400000009</v>
      </c>
    </row>
    <row r="2389" spans="1:3">
      <c r="A2389" s="2">
        <v>7.9599110000000001E-2</v>
      </c>
      <c r="B2389">
        <v>0.22</v>
      </c>
      <c r="C2389">
        <f t="shared" si="37"/>
        <v>3.3140529200000008</v>
      </c>
    </row>
    <row r="2390" spans="1:3">
      <c r="A2390" s="2">
        <v>7.9657099999999995E-2</v>
      </c>
      <c r="B2390">
        <v>0.22</v>
      </c>
      <c r="C2390">
        <f t="shared" si="37"/>
        <v>3.315444680000001</v>
      </c>
    </row>
    <row r="2391" spans="1:3">
      <c r="A2391" s="2">
        <v>7.9714850000000004E-2</v>
      </c>
      <c r="B2391">
        <v>0.23</v>
      </c>
      <c r="C2391">
        <f t="shared" si="37"/>
        <v>3.3168306800000011</v>
      </c>
    </row>
    <row r="2392" spans="1:3">
      <c r="A2392" s="2">
        <v>7.9771910000000001E-2</v>
      </c>
      <c r="B2392">
        <v>0.27</v>
      </c>
      <c r="C2392">
        <f t="shared" si="37"/>
        <v>3.3182001200000011</v>
      </c>
    </row>
    <row r="2393" spans="1:3">
      <c r="A2393" s="2">
        <v>7.9830590000000007E-2</v>
      </c>
      <c r="B2393">
        <v>0.24</v>
      </c>
      <c r="C2393">
        <f t="shared" si="37"/>
        <v>3.319608440000001</v>
      </c>
    </row>
    <row r="2394" spans="1:3">
      <c r="A2394" s="2">
        <v>7.9888349999999997E-2</v>
      </c>
      <c r="B2394">
        <v>0.23</v>
      </c>
      <c r="C2394">
        <f t="shared" si="37"/>
        <v>3.320994680000001</v>
      </c>
    </row>
    <row r="2395" spans="1:3">
      <c r="A2395" s="2">
        <v>7.9946450000000002E-2</v>
      </c>
      <c r="B2395">
        <v>0.21</v>
      </c>
      <c r="C2395">
        <f t="shared" si="37"/>
        <v>3.3223890800000011</v>
      </c>
    </row>
    <row r="2396" spans="1:3">
      <c r="A2396" s="2">
        <v>8.000409E-2</v>
      </c>
      <c r="B2396">
        <v>0.26</v>
      </c>
      <c r="C2396">
        <f t="shared" si="37"/>
        <v>3.3237724400000008</v>
      </c>
    </row>
    <row r="2397" spans="1:3">
      <c r="A2397" s="2">
        <v>8.0061960000000001E-2</v>
      </c>
      <c r="B2397">
        <v>0.21</v>
      </c>
      <c r="C2397">
        <f t="shared" si="37"/>
        <v>3.3251613200000008</v>
      </c>
    </row>
    <row r="2398" spans="1:3">
      <c r="A2398" s="2">
        <v>8.0120060000000007E-2</v>
      </c>
      <c r="B2398">
        <v>0.25</v>
      </c>
      <c r="C2398">
        <f t="shared" si="37"/>
        <v>3.3265557200000013</v>
      </c>
    </row>
    <row r="2399" spans="1:3">
      <c r="A2399" s="2">
        <v>8.0177810000000002E-2</v>
      </c>
      <c r="B2399">
        <v>0.25</v>
      </c>
      <c r="C2399">
        <f t="shared" si="37"/>
        <v>3.327941720000001</v>
      </c>
    </row>
    <row r="2400" spans="1:3">
      <c r="A2400" s="2">
        <v>8.0235340000000002E-2</v>
      </c>
      <c r="B2400">
        <v>0.24</v>
      </c>
      <c r="C2400">
        <f t="shared" si="37"/>
        <v>3.3293224400000008</v>
      </c>
    </row>
    <row r="2401" spans="1:3">
      <c r="A2401" s="2">
        <v>8.0293669999999998E-2</v>
      </c>
      <c r="B2401">
        <v>0.23</v>
      </c>
      <c r="C2401">
        <f t="shared" si="37"/>
        <v>3.3307223600000007</v>
      </c>
    </row>
    <row r="2402" spans="1:3">
      <c r="A2402" s="2">
        <v>8.0351309999999995E-2</v>
      </c>
      <c r="B2402">
        <v>0.24</v>
      </c>
      <c r="C2402">
        <f t="shared" si="37"/>
        <v>3.3321057200000008</v>
      </c>
    </row>
    <row r="2403" spans="1:3">
      <c r="A2403" s="2">
        <v>8.0409060000000004E-2</v>
      </c>
      <c r="B2403">
        <v>0.23</v>
      </c>
      <c r="C2403">
        <f t="shared" si="37"/>
        <v>3.3334917200000009</v>
      </c>
    </row>
    <row r="2404" spans="1:3">
      <c r="A2404" s="2">
        <v>8.0467280000000002E-2</v>
      </c>
      <c r="B2404">
        <v>0.22</v>
      </c>
      <c r="C2404">
        <f t="shared" si="37"/>
        <v>3.3348890000000009</v>
      </c>
    </row>
    <row r="2405" spans="1:3">
      <c r="A2405" s="2">
        <v>8.052492E-2</v>
      </c>
      <c r="B2405">
        <v>0.23</v>
      </c>
      <c r="C2405">
        <f t="shared" si="37"/>
        <v>3.336272360000001</v>
      </c>
    </row>
    <row r="2406" spans="1:3">
      <c r="A2406" s="2">
        <v>8.0582559999999998E-2</v>
      </c>
      <c r="B2406">
        <v>0.22</v>
      </c>
      <c r="C2406">
        <f t="shared" si="37"/>
        <v>3.3376557200000008</v>
      </c>
    </row>
    <row r="2407" spans="1:3">
      <c r="A2407" s="2">
        <v>8.0640779999999995E-2</v>
      </c>
      <c r="B2407">
        <v>0.2</v>
      </c>
      <c r="C2407">
        <f t="shared" si="37"/>
        <v>3.3390530000000007</v>
      </c>
    </row>
    <row r="2408" spans="1:3">
      <c r="A2408" s="2">
        <v>8.0698530000000004E-2</v>
      </c>
      <c r="B2408">
        <v>0.23</v>
      </c>
      <c r="C2408">
        <f t="shared" si="37"/>
        <v>3.3404390000000013</v>
      </c>
    </row>
    <row r="2409" spans="1:3">
      <c r="A2409" s="2">
        <v>8.0756629999999996E-2</v>
      </c>
      <c r="B2409">
        <v>0.22</v>
      </c>
      <c r="C2409">
        <f t="shared" si="37"/>
        <v>3.341833400000001</v>
      </c>
    </row>
    <row r="2410" spans="1:3">
      <c r="A2410" s="2">
        <v>8.0814269999999994E-2</v>
      </c>
      <c r="B2410">
        <v>0.23</v>
      </c>
      <c r="C2410">
        <f t="shared" si="37"/>
        <v>3.3432167600000007</v>
      </c>
    </row>
    <row r="2411" spans="1:3">
      <c r="A2411" s="2">
        <v>8.0871910000000005E-2</v>
      </c>
      <c r="B2411">
        <v>0.22</v>
      </c>
      <c r="C2411">
        <f t="shared" si="37"/>
        <v>3.3446001200000013</v>
      </c>
    </row>
    <row r="2412" spans="1:3">
      <c r="A2412" s="2">
        <v>8.0930009999999997E-2</v>
      </c>
      <c r="B2412">
        <v>0.26</v>
      </c>
      <c r="C2412">
        <f t="shared" si="37"/>
        <v>3.345994520000001</v>
      </c>
    </row>
    <row r="2413" spans="1:3">
      <c r="A2413" s="2">
        <v>8.0988110000000002E-2</v>
      </c>
      <c r="B2413">
        <v>0.22</v>
      </c>
      <c r="C2413">
        <f t="shared" si="37"/>
        <v>3.3473889200000011</v>
      </c>
    </row>
    <row r="2414" spans="1:3">
      <c r="A2414" s="2">
        <v>8.1045870000000006E-2</v>
      </c>
      <c r="B2414">
        <v>0.28000000000000003</v>
      </c>
      <c r="C2414">
        <f t="shared" si="37"/>
        <v>3.3487751600000011</v>
      </c>
    </row>
    <row r="2415" spans="1:3">
      <c r="A2415" s="2">
        <v>8.1103510000000004E-2</v>
      </c>
      <c r="B2415">
        <v>0.27</v>
      </c>
      <c r="C2415">
        <f t="shared" si="37"/>
        <v>3.3501585200000012</v>
      </c>
    </row>
    <row r="2416" spans="1:3">
      <c r="A2416" s="2">
        <v>8.1161730000000001E-2</v>
      </c>
      <c r="B2416">
        <v>0.22</v>
      </c>
      <c r="C2416">
        <f t="shared" si="37"/>
        <v>3.3515558000000012</v>
      </c>
    </row>
    <row r="2417" spans="1:3">
      <c r="A2417" s="2">
        <v>8.1219360000000004E-2</v>
      </c>
      <c r="B2417">
        <v>0.26</v>
      </c>
      <c r="C2417">
        <f t="shared" si="37"/>
        <v>3.352938920000001</v>
      </c>
    </row>
    <row r="2418" spans="1:3">
      <c r="A2418" s="2">
        <v>8.1277119999999994E-2</v>
      </c>
      <c r="B2418">
        <v>0.2</v>
      </c>
      <c r="C2418">
        <f t="shared" si="37"/>
        <v>3.3543251600000006</v>
      </c>
    </row>
    <row r="2419" spans="1:3">
      <c r="A2419" s="2">
        <v>8.1335340000000006E-2</v>
      </c>
      <c r="B2419">
        <v>0.25</v>
      </c>
      <c r="C2419">
        <f t="shared" si="37"/>
        <v>3.355722440000001</v>
      </c>
    </row>
    <row r="2420" spans="1:3">
      <c r="A2420" s="2">
        <v>8.1393090000000001E-2</v>
      </c>
      <c r="B2420">
        <v>0.25</v>
      </c>
      <c r="C2420">
        <f t="shared" si="37"/>
        <v>3.3571084400000011</v>
      </c>
    </row>
    <row r="2421" spans="1:3">
      <c r="A2421" s="2">
        <v>8.1450610000000007E-2</v>
      </c>
      <c r="B2421">
        <v>0.27</v>
      </c>
      <c r="C2421">
        <f t="shared" si="37"/>
        <v>3.358488920000001</v>
      </c>
    </row>
    <row r="2422" spans="1:3">
      <c r="A2422" s="2">
        <v>8.1508949999999997E-2</v>
      </c>
      <c r="B2422">
        <v>0.23</v>
      </c>
      <c r="C2422">
        <f t="shared" si="37"/>
        <v>3.3598890800000007</v>
      </c>
    </row>
    <row r="2423" spans="1:3">
      <c r="A2423" s="2">
        <v>8.1566700000000006E-2</v>
      </c>
      <c r="B2423">
        <v>0.26</v>
      </c>
      <c r="C2423">
        <f t="shared" si="37"/>
        <v>3.3612750800000009</v>
      </c>
    </row>
    <row r="2424" spans="1:3">
      <c r="A2424" s="2">
        <v>8.1624230000000006E-2</v>
      </c>
      <c r="B2424">
        <v>0.25</v>
      </c>
      <c r="C2424">
        <f t="shared" si="37"/>
        <v>3.3626558000000011</v>
      </c>
    </row>
    <row r="2425" spans="1:3">
      <c r="A2425" s="2">
        <v>8.1682329999999997E-2</v>
      </c>
      <c r="B2425">
        <v>0.23</v>
      </c>
      <c r="C2425">
        <f t="shared" ref="C2425:C2488" si="38">(A$1013-$A$2)*24+(A2425-$A$1014)*24+(0.00002666+(1-0.99996902))</f>
        <v>3.3640502000000008</v>
      </c>
    </row>
    <row r="2426" spans="1:3">
      <c r="A2426" s="2">
        <v>8.1740080000000007E-2</v>
      </c>
      <c r="B2426">
        <v>0.24</v>
      </c>
      <c r="C2426">
        <f t="shared" si="38"/>
        <v>3.3654362000000009</v>
      </c>
    </row>
    <row r="2427" spans="1:3">
      <c r="A2427" s="2">
        <v>8.1798300000000004E-2</v>
      </c>
      <c r="B2427">
        <v>0.24</v>
      </c>
      <c r="C2427">
        <f t="shared" si="38"/>
        <v>3.3668334800000008</v>
      </c>
    </row>
    <row r="2428" spans="1:3">
      <c r="A2428" s="2">
        <v>8.1855940000000002E-2</v>
      </c>
      <c r="B2428">
        <v>0.25</v>
      </c>
      <c r="C2428">
        <f t="shared" si="38"/>
        <v>3.368216840000001</v>
      </c>
    </row>
    <row r="2429" spans="1:3">
      <c r="A2429" s="2">
        <v>8.191358E-2</v>
      </c>
      <c r="B2429">
        <v>0.28000000000000003</v>
      </c>
      <c r="C2429">
        <f t="shared" si="38"/>
        <v>3.3696002000000012</v>
      </c>
    </row>
    <row r="2430" spans="1:3">
      <c r="A2430" s="2">
        <v>8.1971790000000003E-2</v>
      </c>
      <c r="B2430">
        <v>0.26</v>
      </c>
      <c r="C2430">
        <f t="shared" si="38"/>
        <v>3.3709972400000008</v>
      </c>
    </row>
    <row r="2431" spans="1:3">
      <c r="A2431" s="2">
        <v>8.202943E-2</v>
      </c>
      <c r="B2431">
        <v>0.26</v>
      </c>
      <c r="C2431">
        <f t="shared" si="38"/>
        <v>3.3723806000000009</v>
      </c>
    </row>
    <row r="2432" spans="1:3">
      <c r="A2432" s="2">
        <v>8.2087649999999998E-2</v>
      </c>
      <c r="B2432">
        <v>0.23</v>
      </c>
      <c r="C2432">
        <f t="shared" si="38"/>
        <v>3.3737778800000009</v>
      </c>
    </row>
    <row r="2433" spans="1:3">
      <c r="A2433" s="2">
        <v>8.2145289999999996E-2</v>
      </c>
      <c r="B2433">
        <v>0.25</v>
      </c>
      <c r="C2433">
        <f t="shared" si="38"/>
        <v>3.3751612400000011</v>
      </c>
    </row>
    <row r="2434" spans="1:3">
      <c r="A2434" s="2">
        <v>8.2202929999999994E-2</v>
      </c>
      <c r="B2434">
        <v>0.26</v>
      </c>
      <c r="C2434">
        <f t="shared" si="38"/>
        <v>3.3765446000000008</v>
      </c>
    </row>
    <row r="2435" spans="1:3">
      <c r="A2435" s="2">
        <v>8.2261029999999999E-2</v>
      </c>
      <c r="B2435">
        <v>0.23</v>
      </c>
      <c r="C2435">
        <f t="shared" si="38"/>
        <v>3.3779390000000009</v>
      </c>
    </row>
    <row r="2436" spans="1:3">
      <c r="A2436" s="2">
        <v>8.2318790000000003E-2</v>
      </c>
      <c r="B2436">
        <v>0.25</v>
      </c>
      <c r="C2436">
        <f t="shared" si="38"/>
        <v>3.3793252400000009</v>
      </c>
    </row>
    <row r="2437" spans="1:3">
      <c r="A2437" s="2">
        <v>8.2376889999999994E-2</v>
      </c>
      <c r="B2437">
        <v>0.24</v>
      </c>
      <c r="C2437">
        <f t="shared" si="38"/>
        <v>3.380719640000001</v>
      </c>
    </row>
    <row r="2438" spans="1:3">
      <c r="A2438" s="2">
        <v>8.243441E-2</v>
      </c>
      <c r="B2438">
        <v>0.22</v>
      </c>
      <c r="C2438">
        <f t="shared" si="38"/>
        <v>3.3821001200000009</v>
      </c>
    </row>
    <row r="2439" spans="1:3">
      <c r="A2439" s="2">
        <v>8.2492739999999995E-2</v>
      </c>
      <c r="B2439">
        <v>0.23</v>
      </c>
      <c r="C2439">
        <f t="shared" si="38"/>
        <v>3.3835000400000008</v>
      </c>
    </row>
    <row r="2440" spans="1:3">
      <c r="A2440" s="2">
        <v>8.2550380000000007E-2</v>
      </c>
      <c r="B2440">
        <v>0.23</v>
      </c>
      <c r="C2440">
        <f t="shared" si="38"/>
        <v>3.384883400000001</v>
      </c>
    </row>
    <row r="2441" spans="1:3">
      <c r="A2441" s="2">
        <v>8.2608249999999994E-2</v>
      </c>
      <c r="B2441">
        <v>0.22</v>
      </c>
      <c r="C2441">
        <f t="shared" si="38"/>
        <v>3.3862722800000009</v>
      </c>
    </row>
    <row r="2442" spans="1:3">
      <c r="A2442" s="2">
        <v>8.2666009999999998E-2</v>
      </c>
      <c r="B2442">
        <v>0.26</v>
      </c>
      <c r="C2442">
        <f t="shared" si="38"/>
        <v>3.3876585200000009</v>
      </c>
    </row>
    <row r="2443" spans="1:3">
      <c r="A2443" s="2">
        <v>8.272388E-2</v>
      </c>
      <c r="B2443">
        <v>0.21</v>
      </c>
      <c r="C2443">
        <f t="shared" si="38"/>
        <v>3.3890474000000008</v>
      </c>
    </row>
    <row r="2444" spans="1:3">
      <c r="A2444" s="2">
        <v>8.2781859999999999E-2</v>
      </c>
      <c r="B2444">
        <v>0.24</v>
      </c>
      <c r="C2444">
        <f t="shared" si="38"/>
        <v>3.3904389200000007</v>
      </c>
    </row>
    <row r="2445" spans="1:3">
      <c r="A2445" s="2">
        <v>8.2839499999999996E-2</v>
      </c>
      <c r="B2445">
        <v>0.23</v>
      </c>
      <c r="C2445">
        <f t="shared" si="38"/>
        <v>3.3918222800000009</v>
      </c>
    </row>
    <row r="2446" spans="1:3">
      <c r="A2446" s="2">
        <v>8.289784E-2</v>
      </c>
      <c r="B2446">
        <v>0.23</v>
      </c>
      <c r="C2446">
        <f t="shared" si="38"/>
        <v>3.3932224400000011</v>
      </c>
    </row>
    <row r="2447" spans="1:3">
      <c r="A2447" s="2">
        <v>8.2955479999999998E-2</v>
      </c>
      <c r="B2447">
        <v>0.31</v>
      </c>
      <c r="C2447">
        <f t="shared" si="38"/>
        <v>3.3946058000000008</v>
      </c>
    </row>
    <row r="2448" spans="1:3">
      <c r="A2448" s="2">
        <v>8.3013229999999993E-2</v>
      </c>
      <c r="B2448">
        <v>0.22</v>
      </c>
      <c r="C2448">
        <f t="shared" si="38"/>
        <v>3.3959918000000009</v>
      </c>
    </row>
    <row r="2449" spans="1:3">
      <c r="A2449" s="2">
        <v>8.3071450000000005E-2</v>
      </c>
      <c r="B2449">
        <v>0.24</v>
      </c>
      <c r="C2449">
        <f t="shared" si="38"/>
        <v>3.3973890800000013</v>
      </c>
    </row>
    <row r="2450" spans="1:3">
      <c r="A2450" s="2">
        <v>8.3128969999999996E-2</v>
      </c>
      <c r="B2450">
        <v>0.25</v>
      </c>
      <c r="C2450">
        <f t="shared" si="38"/>
        <v>3.3987695600000007</v>
      </c>
    </row>
    <row r="2451" spans="1:3">
      <c r="A2451" s="2">
        <v>8.3187189999999994E-2</v>
      </c>
      <c r="B2451">
        <v>0.24</v>
      </c>
      <c r="C2451">
        <f t="shared" si="38"/>
        <v>3.4001668400000007</v>
      </c>
    </row>
    <row r="2452" spans="1:3">
      <c r="A2452" s="2">
        <v>8.3244600000000002E-2</v>
      </c>
      <c r="B2452">
        <v>0.23</v>
      </c>
      <c r="C2452">
        <f t="shared" si="38"/>
        <v>3.4015446800000011</v>
      </c>
    </row>
    <row r="2453" spans="1:3">
      <c r="A2453" s="2">
        <v>8.3302810000000005E-2</v>
      </c>
      <c r="B2453">
        <v>0.22</v>
      </c>
      <c r="C2453">
        <f t="shared" si="38"/>
        <v>3.4029417200000012</v>
      </c>
    </row>
    <row r="2454" spans="1:3">
      <c r="A2454" s="2">
        <v>8.3360569999999995E-2</v>
      </c>
      <c r="B2454">
        <v>0.28999999999999998</v>
      </c>
      <c r="C2454">
        <f t="shared" si="38"/>
        <v>3.4043279600000007</v>
      </c>
    </row>
    <row r="2455" spans="1:3">
      <c r="A2455" s="2">
        <v>8.3418790000000007E-2</v>
      </c>
      <c r="B2455">
        <v>0.23</v>
      </c>
      <c r="C2455">
        <f t="shared" si="38"/>
        <v>3.4057252400000011</v>
      </c>
    </row>
    <row r="2456" spans="1:3">
      <c r="A2456" s="2">
        <v>8.3476419999999996E-2</v>
      </c>
      <c r="B2456">
        <v>0.21</v>
      </c>
      <c r="C2456">
        <f t="shared" si="38"/>
        <v>3.4071083600000009</v>
      </c>
    </row>
    <row r="2457" spans="1:3">
      <c r="A2457" s="2">
        <v>8.3534059999999993E-2</v>
      </c>
      <c r="B2457">
        <v>0.23</v>
      </c>
      <c r="C2457">
        <f t="shared" si="38"/>
        <v>3.4084917200000007</v>
      </c>
    </row>
    <row r="2458" spans="1:3">
      <c r="A2458" s="2">
        <v>8.3592280000000005E-2</v>
      </c>
      <c r="B2458">
        <v>0.23</v>
      </c>
      <c r="C2458">
        <f t="shared" si="38"/>
        <v>3.4098890000000011</v>
      </c>
    </row>
    <row r="2459" spans="1:3">
      <c r="A2459" s="2">
        <v>8.3649799999999996E-2</v>
      </c>
      <c r="B2459">
        <v>0.22</v>
      </c>
      <c r="C2459">
        <f t="shared" si="38"/>
        <v>3.411269480000001</v>
      </c>
    </row>
    <row r="2460" spans="1:3">
      <c r="A2460" s="2">
        <v>8.3707669999999998E-2</v>
      </c>
      <c r="B2460">
        <v>0.22</v>
      </c>
      <c r="C2460">
        <f t="shared" si="38"/>
        <v>3.4126583600000009</v>
      </c>
    </row>
    <row r="2461" spans="1:3">
      <c r="A2461" s="2">
        <v>8.3765889999999996E-2</v>
      </c>
      <c r="B2461">
        <v>0.21</v>
      </c>
      <c r="C2461">
        <f t="shared" si="38"/>
        <v>3.4140556400000008</v>
      </c>
    </row>
    <row r="2462" spans="1:3">
      <c r="A2462" s="2">
        <v>8.382365E-2</v>
      </c>
      <c r="B2462">
        <v>0.26</v>
      </c>
      <c r="C2462">
        <f t="shared" si="38"/>
        <v>3.4154418800000008</v>
      </c>
    </row>
    <row r="2463" spans="1:3">
      <c r="A2463" s="2">
        <v>8.3881289999999997E-2</v>
      </c>
      <c r="B2463">
        <v>0.25</v>
      </c>
      <c r="C2463">
        <f t="shared" si="38"/>
        <v>3.416825240000001</v>
      </c>
    </row>
    <row r="2464" spans="1:3">
      <c r="A2464" s="2">
        <v>8.3939620000000006E-2</v>
      </c>
      <c r="B2464">
        <v>0.22</v>
      </c>
      <c r="C2464">
        <f t="shared" si="38"/>
        <v>3.4182251600000009</v>
      </c>
    </row>
    <row r="2465" spans="1:3">
      <c r="A2465" s="2">
        <v>8.3997370000000002E-2</v>
      </c>
      <c r="B2465">
        <v>0.24</v>
      </c>
      <c r="C2465">
        <f t="shared" si="38"/>
        <v>3.419611160000001</v>
      </c>
    </row>
    <row r="2466" spans="1:3">
      <c r="A2466" s="2">
        <v>8.4055009999999999E-2</v>
      </c>
      <c r="B2466">
        <v>0.2</v>
      </c>
      <c r="C2466">
        <f t="shared" si="38"/>
        <v>3.4209945200000011</v>
      </c>
    </row>
    <row r="2467" spans="1:3">
      <c r="A2467" s="2">
        <v>8.4113110000000005E-2</v>
      </c>
      <c r="B2467">
        <v>0.23</v>
      </c>
      <c r="C2467">
        <f t="shared" si="38"/>
        <v>3.4223889200000008</v>
      </c>
    </row>
    <row r="2468" spans="1:3">
      <c r="A2468" s="2">
        <v>8.4170640000000005E-2</v>
      </c>
      <c r="B2468">
        <v>0.21</v>
      </c>
      <c r="C2468">
        <f t="shared" si="38"/>
        <v>3.4237696400000011</v>
      </c>
    </row>
    <row r="2469" spans="1:3">
      <c r="A2469" s="2">
        <v>8.4228739999999996E-2</v>
      </c>
      <c r="B2469">
        <v>0.25</v>
      </c>
      <c r="C2469">
        <f t="shared" si="38"/>
        <v>3.4251640400000007</v>
      </c>
    </row>
    <row r="2470" spans="1:3">
      <c r="A2470" s="2">
        <v>8.4286490000000006E-2</v>
      </c>
      <c r="B2470">
        <v>0.22</v>
      </c>
      <c r="C2470">
        <f t="shared" si="38"/>
        <v>3.4265500400000009</v>
      </c>
    </row>
    <row r="2471" spans="1:3">
      <c r="A2471" s="2">
        <v>8.4344710000000003E-2</v>
      </c>
      <c r="B2471">
        <v>0.23</v>
      </c>
      <c r="C2471">
        <f t="shared" si="38"/>
        <v>3.4279473200000008</v>
      </c>
    </row>
    <row r="2472" spans="1:3">
      <c r="A2472" s="2">
        <v>8.4402350000000001E-2</v>
      </c>
      <c r="B2472">
        <v>0.25</v>
      </c>
      <c r="C2472">
        <f t="shared" si="38"/>
        <v>3.429330680000001</v>
      </c>
    </row>
    <row r="2473" spans="1:3">
      <c r="A2473" s="2">
        <v>8.4459870000000006E-2</v>
      </c>
      <c r="B2473">
        <v>0.23</v>
      </c>
      <c r="C2473">
        <f t="shared" si="38"/>
        <v>3.4307111600000009</v>
      </c>
    </row>
    <row r="2474" spans="1:3">
      <c r="A2474" s="2">
        <v>8.4518090000000004E-2</v>
      </c>
      <c r="B2474">
        <v>0.2</v>
      </c>
      <c r="C2474">
        <f t="shared" si="38"/>
        <v>3.4321084400000008</v>
      </c>
    </row>
    <row r="2475" spans="1:3">
      <c r="A2475" s="2">
        <v>8.4575609999999996E-2</v>
      </c>
      <c r="B2475">
        <v>0.2</v>
      </c>
      <c r="C2475">
        <f t="shared" si="38"/>
        <v>3.4334889200000007</v>
      </c>
    </row>
    <row r="2476" spans="1:3">
      <c r="A2476" s="2">
        <v>8.4633829999999993E-2</v>
      </c>
      <c r="B2476">
        <v>0.21</v>
      </c>
      <c r="C2476">
        <f t="shared" si="38"/>
        <v>3.4348862000000007</v>
      </c>
    </row>
    <row r="2477" spans="1:3">
      <c r="A2477" s="2">
        <v>8.4691470000000005E-2</v>
      </c>
      <c r="B2477">
        <v>0.24</v>
      </c>
      <c r="C2477">
        <f t="shared" si="38"/>
        <v>3.4362695600000008</v>
      </c>
    </row>
    <row r="2478" spans="1:3">
      <c r="A2478" s="2">
        <v>8.4749690000000003E-2</v>
      </c>
      <c r="B2478">
        <v>0.22</v>
      </c>
      <c r="C2478">
        <f t="shared" si="38"/>
        <v>3.4376668400000008</v>
      </c>
    </row>
    <row r="2479" spans="1:3">
      <c r="A2479" s="2">
        <v>8.4807439999999998E-2</v>
      </c>
      <c r="B2479">
        <v>0.19</v>
      </c>
      <c r="C2479">
        <f t="shared" si="38"/>
        <v>3.4390528400000009</v>
      </c>
    </row>
    <row r="2480" spans="1:3">
      <c r="A2480" s="2">
        <v>8.4865079999999996E-2</v>
      </c>
      <c r="B2480">
        <v>0.23</v>
      </c>
      <c r="C2480">
        <f t="shared" si="38"/>
        <v>3.4404362000000011</v>
      </c>
    </row>
    <row r="2481" spans="1:3">
      <c r="A2481" s="2">
        <v>8.4923070000000003E-2</v>
      </c>
      <c r="B2481">
        <v>0.21</v>
      </c>
      <c r="C2481">
        <f t="shared" si="38"/>
        <v>3.4418279600000008</v>
      </c>
    </row>
    <row r="2482" spans="1:3">
      <c r="A2482" s="2">
        <v>8.4981169999999995E-2</v>
      </c>
      <c r="B2482">
        <v>0.23</v>
      </c>
      <c r="C2482">
        <f t="shared" si="38"/>
        <v>3.4432223600000009</v>
      </c>
    </row>
    <row r="2483" spans="1:3">
      <c r="A2483" s="2">
        <v>8.503869E-2</v>
      </c>
      <c r="B2483">
        <v>0.19</v>
      </c>
      <c r="C2483">
        <f t="shared" si="38"/>
        <v>3.4446028400000008</v>
      </c>
    </row>
    <row r="2484" spans="1:3">
      <c r="A2484" s="2">
        <v>8.5096909999999998E-2</v>
      </c>
      <c r="B2484">
        <v>0.21</v>
      </c>
      <c r="C2484">
        <f t="shared" si="38"/>
        <v>3.4460001200000008</v>
      </c>
    </row>
    <row r="2485" spans="1:3">
      <c r="A2485" s="2">
        <v>8.5154549999999996E-2</v>
      </c>
      <c r="B2485">
        <v>0.24</v>
      </c>
      <c r="C2485">
        <f t="shared" si="38"/>
        <v>3.4473834800000009</v>
      </c>
    </row>
    <row r="2486" spans="1:3">
      <c r="A2486" s="2">
        <v>8.5212650000000001E-2</v>
      </c>
      <c r="B2486">
        <v>0.22</v>
      </c>
      <c r="C2486">
        <f t="shared" si="38"/>
        <v>3.4487778800000011</v>
      </c>
    </row>
    <row r="2487" spans="1:3">
      <c r="A2487" s="2">
        <v>8.5270289999999999E-2</v>
      </c>
      <c r="B2487">
        <v>0.21</v>
      </c>
      <c r="C2487">
        <f t="shared" si="38"/>
        <v>3.4501612400000008</v>
      </c>
    </row>
    <row r="2488" spans="1:3">
      <c r="A2488" s="2">
        <v>8.5328390000000004E-2</v>
      </c>
      <c r="B2488">
        <v>0.22</v>
      </c>
      <c r="C2488">
        <f t="shared" si="38"/>
        <v>3.4515556400000009</v>
      </c>
    </row>
    <row r="2489" spans="1:3">
      <c r="A2489" s="2">
        <v>8.5386149999999994E-2</v>
      </c>
      <c r="B2489">
        <v>0.24</v>
      </c>
      <c r="C2489">
        <f t="shared" ref="C2489:C2552" si="39">(A$1013-$A$2)*24+(A2489-$A$1014)*24+(0.00002666+(1-0.99996902))</f>
        <v>3.4529418800000009</v>
      </c>
    </row>
    <row r="2490" spans="1:3">
      <c r="A2490" s="2">
        <v>8.5443900000000003E-2</v>
      </c>
      <c r="B2490">
        <v>0.19</v>
      </c>
      <c r="C2490">
        <f t="shared" si="39"/>
        <v>3.454327880000001</v>
      </c>
    </row>
    <row r="2491" spans="1:3">
      <c r="A2491" s="2">
        <v>8.5502120000000001E-2</v>
      </c>
      <c r="B2491">
        <v>0.2</v>
      </c>
      <c r="C2491">
        <f t="shared" si="39"/>
        <v>3.455725160000001</v>
      </c>
    </row>
    <row r="2492" spans="1:3">
      <c r="A2492" s="2">
        <v>8.5559759999999999E-2</v>
      </c>
      <c r="B2492">
        <v>0.2</v>
      </c>
      <c r="C2492">
        <f t="shared" si="39"/>
        <v>3.4571085200000007</v>
      </c>
    </row>
    <row r="2493" spans="1:3">
      <c r="A2493" s="2">
        <v>8.5617399999999996E-2</v>
      </c>
      <c r="B2493">
        <v>0.24</v>
      </c>
      <c r="C2493">
        <f t="shared" si="39"/>
        <v>3.4584918800000009</v>
      </c>
    </row>
    <row r="2494" spans="1:3">
      <c r="A2494" s="2">
        <v>8.5675269999999998E-2</v>
      </c>
      <c r="B2494">
        <v>0.2</v>
      </c>
      <c r="C2494">
        <f t="shared" si="39"/>
        <v>3.4598807600000008</v>
      </c>
    </row>
    <row r="2495" spans="1:3">
      <c r="A2495" s="2">
        <v>8.5733480000000001E-2</v>
      </c>
      <c r="B2495">
        <v>0.21</v>
      </c>
      <c r="C2495">
        <f t="shared" si="39"/>
        <v>3.4612778000000008</v>
      </c>
    </row>
    <row r="2496" spans="1:3">
      <c r="A2496" s="2">
        <v>8.5791119999999998E-2</v>
      </c>
      <c r="B2496">
        <v>0.21</v>
      </c>
      <c r="C2496">
        <f t="shared" si="39"/>
        <v>3.462661160000001</v>
      </c>
    </row>
    <row r="2497" spans="1:3">
      <c r="A2497" s="2">
        <v>8.5849339999999996E-2</v>
      </c>
      <c r="B2497">
        <v>0.21</v>
      </c>
      <c r="C2497">
        <f t="shared" si="39"/>
        <v>3.464058440000001</v>
      </c>
    </row>
    <row r="2498" spans="1:3">
      <c r="A2498" s="2">
        <v>8.59071E-2</v>
      </c>
      <c r="B2498">
        <v>0.21</v>
      </c>
      <c r="C2498">
        <f t="shared" si="39"/>
        <v>3.4654446800000009</v>
      </c>
    </row>
    <row r="2499" spans="1:3">
      <c r="A2499" s="2">
        <v>8.5964970000000002E-2</v>
      </c>
      <c r="B2499">
        <v>0.19</v>
      </c>
      <c r="C2499">
        <f t="shared" si="39"/>
        <v>3.4668335600000009</v>
      </c>
    </row>
    <row r="2500" spans="1:3">
      <c r="A2500" s="2">
        <v>8.6022719999999997E-2</v>
      </c>
      <c r="B2500">
        <v>0.23</v>
      </c>
      <c r="C2500">
        <f t="shared" si="39"/>
        <v>3.468219560000001</v>
      </c>
    </row>
    <row r="2501" spans="1:3">
      <c r="A2501" s="2">
        <v>8.6080359999999995E-2</v>
      </c>
      <c r="B2501">
        <v>0.2</v>
      </c>
      <c r="C2501">
        <f t="shared" si="39"/>
        <v>3.4696029200000007</v>
      </c>
    </row>
    <row r="2502" spans="1:3">
      <c r="A2502" s="2">
        <v>8.6138580000000006E-2</v>
      </c>
      <c r="B2502">
        <v>0.19</v>
      </c>
      <c r="C2502">
        <f t="shared" si="39"/>
        <v>3.4710002000000011</v>
      </c>
    </row>
    <row r="2503" spans="1:3">
      <c r="A2503" s="2">
        <v>8.6196330000000002E-2</v>
      </c>
      <c r="B2503">
        <v>0.19</v>
      </c>
      <c r="C2503">
        <f t="shared" si="39"/>
        <v>3.4723862000000012</v>
      </c>
    </row>
    <row r="2504" spans="1:3">
      <c r="A2504" s="2">
        <v>8.6253969999999999E-2</v>
      </c>
      <c r="B2504">
        <v>0.21</v>
      </c>
      <c r="C2504">
        <f t="shared" si="39"/>
        <v>3.4737695600000009</v>
      </c>
    </row>
    <row r="2505" spans="1:3">
      <c r="A2505" s="2">
        <v>8.6312189999999997E-2</v>
      </c>
      <c r="B2505">
        <v>0.25</v>
      </c>
      <c r="C2505">
        <f t="shared" si="39"/>
        <v>3.4751668400000009</v>
      </c>
    </row>
    <row r="2506" spans="1:3">
      <c r="A2506" s="2">
        <v>8.6370059999999999E-2</v>
      </c>
      <c r="B2506">
        <v>0.23</v>
      </c>
      <c r="C2506">
        <f t="shared" si="39"/>
        <v>3.4765557200000008</v>
      </c>
    </row>
    <row r="2507" spans="1:3">
      <c r="A2507" s="2">
        <v>8.6427699999999996E-2</v>
      </c>
      <c r="B2507">
        <v>0.19</v>
      </c>
      <c r="C2507">
        <f t="shared" si="39"/>
        <v>3.477939080000001</v>
      </c>
    </row>
    <row r="2508" spans="1:3">
      <c r="A2508" s="2">
        <v>8.6485679999999995E-2</v>
      </c>
      <c r="B2508">
        <v>0.24</v>
      </c>
      <c r="C2508">
        <f t="shared" si="39"/>
        <v>3.4793306000000008</v>
      </c>
    </row>
    <row r="2509" spans="1:3">
      <c r="A2509" s="2">
        <v>8.6543320000000007E-2</v>
      </c>
      <c r="B2509">
        <v>0.22</v>
      </c>
      <c r="C2509">
        <f t="shared" si="39"/>
        <v>3.480713960000001</v>
      </c>
    </row>
    <row r="2510" spans="1:3">
      <c r="A2510" s="2">
        <v>8.6601540000000005E-2</v>
      </c>
      <c r="B2510">
        <v>0.21</v>
      </c>
      <c r="C2510">
        <f t="shared" si="39"/>
        <v>3.4821112400000009</v>
      </c>
    </row>
    <row r="2511" spans="1:3">
      <c r="A2511" s="2">
        <v>8.6659059999999996E-2</v>
      </c>
      <c r="B2511">
        <v>0.21</v>
      </c>
      <c r="C2511">
        <f t="shared" si="39"/>
        <v>3.4834917200000008</v>
      </c>
    </row>
    <row r="2512" spans="1:3">
      <c r="A2512" s="2">
        <v>8.6717279999999994E-2</v>
      </c>
      <c r="B2512">
        <v>0.25</v>
      </c>
      <c r="C2512">
        <f t="shared" si="39"/>
        <v>3.4848890000000008</v>
      </c>
    </row>
    <row r="2513" spans="1:3">
      <c r="A2513" s="2">
        <v>8.6774920000000005E-2</v>
      </c>
      <c r="B2513">
        <v>0.22</v>
      </c>
      <c r="C2513">
        <f t="shared" si="39"/>
        <v>3.486272360000001</v>
      </c>
    </row>
    <row r="2514" spans="1:3">
      <c r="A2514" s="2">
        <v>8.6832670000000001E-2</v>
      </c>
      <c r="B2514">
        <v>0.21</v>
      </c>
      <c r="C2514">
        <f t="shared" si="39"/>
        <v>3.4876583600000011</v>
      </c>
    </row>
    <row r="2515" spans="1:3">
      <c r="A2515" s="2">
        <v>8.6890780000000001E-2</v>
      </c>
      <c r="B2515">
        <v>0.2</v>
      </c>
      <c r="C2515">
        <f t="shared" si="39"/>
        <v>3.4890530000000011</v>
      </c>
    </row>
    <row r="2516" spans="1:3">
      <c r="A2516" s="2">
        <v>8.6948650000000002E-2</v>
      </c>
      <c r="B2516">
        <v>0.21</v>
      </c>
      <c r="C2516">
        <f t="shared" si="39"/>
        <v>3.490441880000001</v>
      </c>
    </row>
    <row r="2517" spans="1:3">
      <c r="A2517" s="2">
        <v>8.7006169999999994E-2</v>
      </c>
      <c r="B2517">
        <v>0.21</v>
      </c>
      <c r="C2517">
        <f t="shared" si="39"/>
        <v>3.4918223600000009</v>
      </c>
    </row>
    <row r="2518" spans="1:3">
      <c r="A2518" s="2">
        <v>8.7064390000000005E-2</v>
      </c>
      <c r="B2518">
        <v>0.21</v>
      </c>
      <c r="C2518">
        <f t="shared" si="39"/>
        <v>3.4932196400000008</v>
      </c>
    </row>
    <row r="2519" spans="1:3">
      <c r="A2519" s="2">
        <v>8.7122370000000005E-2</v>
      </c>
      <c r="B2519">
        <v>0.21</v>
      </c>
      <c r="C2519">
        <f t="shared" si="39"/>
        <v>3.4946111600000012</v>
      </c>
    </row>
    <row r="2520" spans="1:3">
      <c r="A2520" s="2">
        <v>8.7180129999999995E-2</v>
      </c>
      <c r="B2520">
        <v>0.2</v>
      </c>
      <c r="C2520">
        <f t="shared" si="39"/>
        <v>3.4959974000000007</v>
      </c>
    </row>
    <row r="2521" spans="1:3">
      <c r="A2521" s="2">
        <v>8.7237770000000006E-2</v>
      </c>
      <c r="B2521">
        <v>0.22</v>
      </c>
      <c r="C2521">
        <f t="shared" si="39"/>
        <v>3.4973807600000009</v>
      </c>
    </row>
    <row r="2522" spans="1:3">
      <c r="A2522" s="2">
        <v>8.7295979999999995E-2</v>
      </c>
      <c r="B2522">
        <v>0.22</v>
      </c>
      <c r="C2522">
        <f t="shared" si="39"/>
        <v>3.4987778000000009</v>
      </c>
    </row>
    <row r="2523" spans="1:3">
      <c r="A2523" s="2">
        <v>8.7353620000000007E-2</v>
      </c>
      <c r="B2523">
        <v>0.23</v>
      </c>
      <c r="C2523">
        <f t="shared" si="39"/>
        <v>3.5001611600000011</v>
      </c>
    </row>
    <row r="2524" spans="1:3">
      <c r="A2524" s="2">
        <v>8.7411379999999997E-2</v>
      </c>
      <c r="B2524">
        <v>0.22</v>
      </c>
      <c r="C2524">
        <f t="shared" si="39"/>
        <v>3.5015474000000011</v>
      </c>
    </row>
    <row r="2525" spans="1:3">
      <c r="A2525" s="2">
        <v>8.7469480000000002E-2</v>
      </c>
      <c r="B2525">
        <v>0.23</v>
      </c>
      <c r="C2525">
        <f t="shared" si="39"/>
        <v>3.5029418000000008</v>
      </c>
    </row>
    <row r="2526" spans="1:3">
      <c r="A2526" s="2">
        <v>8.752712E-2</v>
      </c>
      <c r="B2526">
        <v>0.24</v>
      </c>
      <c r="C2526">
        <f t="shared" si="39"/>
        <v>3.5043251600000009</v>
      </c>
    </row>
    <row r="2527" spans="1:3">
      <c r="A2527" s="2">
        <v>8.7585449999999995E-2</v>
      </c>
      <c r="B2527">
        <v>0.22</v>
      </c>
      <c r="C2527">
        <f t="shared" si="39"/>
        <v>3.5057250800000008</v>
      </c>
    </row>
    <row r="2528" spans="1:3">
      <c r="A2528" s="2">
        <v>8.7643209999999999E-2</v>
      </c>
      <c r="B2528">
        <v>0.22</v>
      </c>
      <c r="C2528">
        <f t="shared" si="39"/>
        <v>3.5071113200000008</v>
      </c>
    </row>
    <row r="2529" spans="1:3">
      <c r="A2529" s="2">
        <v>8.7700959999999994E-2</v>
      </c>
      <c r="B2529">
        <v>0.21</v>
      </c>
      <c r="C2529">
        <f t="shared" si="39"/>
        <v>3.5084973200000009</v>
      </c>
    </row>
    <row r="2530" spans="1:3">
      <c r="A2530" s="2">
        <v>8.7758719999999998E-2</v>
      </c>
      <c r="B2530">
        <v>0.21</v>
      </c>
      <c r="C2530">
        <f t="shared" si="39"/>
        <v>3.5098835600000009</v>
      </c>
    </row>
    <row r="2531" spans="1:3">
      <c r="A2531" s="2">
        <v>8.7816930000000001E-2</v>
      </c>
      <c r="B2531">
        <v>0.21</v>
      </c>
      <c r="C2531">
        <f t="shared" si="39"/>
        <v>3.511280600000001</v>
      </c>
    </row>
    <row r="2532" spans="1:3">
      <c r="A2532" s="2">
        <v>8.7874569999999999E-2</v>
      </c>
      <c r="B2532">
        <v>0.22</v>
      </c>
      <c r="C2532">
        <f t="shared" si="39"/>
        <v>3.5126639600000007</v>
      </c>
    </row>
    <row r="2533" spans="1:3">
      <c r="A2533" s="2">
        <v>8.7932209999999997E-2</v>
      </c>
      <c r="B2533">
        <v>0.21</v>
      </c>
      <c r="C2533">
        <f t="shared" si="39"/>
        <v>3.5140473200000009</v>
      </c>
    </row>
    <row r="2534" spans="1:3">
      <c r="A2534" s="2">
        <v>8.7990310000000002E-2</v>
      </c>
      <c r="B2534">
        <v>0.24</v>
      </c>
      <c r="C2534">
        <f t="shared" si="39"/>
        <v>3.515441720000001</v>
      </c>
    </row>
    <row r="2535" spans="1:3">
      <c r="A2535" s="2">
        <v>8.8048180000000004E-2</v>
      </c>
      <c r="B2535">
        <v>0.22</v>
      </c>
      <c r="C2535">
        <f t="shared" si="39"/>
        <v>3.5168306000000009</v>
      </c>
    </row>
    <row r="2536" spans="1:3">
      <c r="A2536" s="2">
        <v>8.8105820000000001E-2</v>
      </c>
      <c r="B2536">
        <v>0.25</v>
      </c>
      <c r="C2536">
        <f t="shared" si="39"/>
        <v>3.5182139600000011</v>
      </c>
    </row>
    <row r="2537" spans="1:3">
      <c r="A2537" s="2">
        <v>8.8164160000000005E-2</v>
      </c>
      <c r="B2537">
        <v>0.22</v>
      </c>
      <c r="C2537">
        <f t="shared" si="39"/>
        <v>3.5196141200000013</v>
      </c>
    </row>
    <row r="2538" spans="1:3">
      <c r="A2538" s="2">
        <v>8.8221910000000001E-2</v>
      </c>
      <c r="B2538">
        <v>0.22</v>
      </c>
      <c r="C2538">
        <f t="shared" si="39"/>
        <v>3.521000120000001</v>
      </c>
    </row>
    <row r="2539" spans="1:3">
      <c r="A2539" s="2">
        <v>8.8279549999999998E-2</v>
      </c>
      <c r="B2539">
        <v>0.21</v>
      </c>
      <c r="C2539">
        <f t="shared" si="39"/>
        <v>3.5223834800000007</v>
      </c>
    </row>
    <row r="2540" spans="1:3">
      <c r="A2540" s="2">
        <v>8.833742E-2</v>
      </c>
      <c r="B2540">
        <v>0.24</v>
      </c>
      <c r="C2540">
        <f t="shared" si="39"/>
        <v>3.523772360000001</v>
      </c>
    </row>
    <row r="2541" spans="1:3">
      <c r="A2541" s="2">
        <v>8.8395639999999998E-2</v>
      </c>
      <c r="B2541">
        <v>0.22</v>
      </c>
      <c r="C2541">
        <f t="shared" si="39"/>
        <v>3.525169640000001</v>
      </c>
    </row>
    <row r="2542" spans="1:3">
      <c r="A2542" s="2">
        <v>8.8453390000000007E-2</v>
      </c>
      <c r="B2542">
        <v>0.22</v>
      </c>
      <c r="C2542">
        <f t="shared" si="39"/>
        <v>3.5265556400000011</v>
      </c>
    </row>
    <row r="2543" spans="1:3">
      <c r="A2543" s="2">
        <v>8.8511149999999997E-2</v>
      </c>
      <c r="B2543">
        <v>0.22</v>
      </c>
      <c r="C2543">
        <f t="shared" si="39"/>
        <v>3.5279418800000006</v>
      </c>
    </row>
    <row r="2544" spans="1:3">
      <c r="A2544" s="2">
        <v>8.8569250000000002E-2</v>
      </c>
      <c r="B2544">
        <v>0.24</v>
      </c>
      <c r="C2544">
        <f t="shared" si="39"/>
        <v>3.5293362800000012</v>
      </c>
    </row>
    <row r="2545" spans="1:3">
      <c r="A2545" s="2">
        <v>8.862689E-2</v>
      </c>
      <c r="B2545">
        <v>0.23</v>
      </c>
      <c r="C2545">
        <f t="shared" si="39"/>
        <v>3.5307196400000009</v>
      </c>
    </row>
    <row r="2546" spans="1:3">
      <c r="A2546" s="2">
        <v>8.8684639999999995E-2</v>
      </c>
      <c r="B2546">
        <v>0.23</v>
      </c>
      <c r="C2546">
        <f t="shared" si="39"/>
        <v>3.5321056400000006</v>
      </c>
    </row>
    <row r="2547" spans="1:3">
      <c r="A2547" s="2">
        <v>8.8742740000000001E-2</v>
      </c>
      <c r="B2547">
        <v>0.25</v>
      </c>
      <c r="C2547">
        <f t="shared" si="39"/>
        <v>3.5335000400000012</v>
      </c>
    </row>
    <row r="2548" spans="1:3">
      <c r="A2548" s="2">
        <v>8.8800270000000001E-2</v>
      </c>
      <c r="B2548">
        <v>0.21</v>
      </c>
      <c r="C2548">
        <f t="shared" si="39"/>
        <v>3.534880760000001</v>
      </c>
    </row>
    <row r="2549" spans="1:3">
      <c r="A2549" s="2">
        <v>8.8858370000000006E-2</v>
      </c>
      <c r="B2549">
        <v>0.22</v>
      </c>
      <c r="C2549">
        <f t="shared" si="39"/>
        <v>3.5362751600000011</v>
      </c>
    </row>
    <row r="2550" spans="1:3">
      <c r="A2550" s="2">
        <v>8.8916239999999994E-2</v>
      </c>
      <c r="B2550">
        <v>0.22</v>
      </c>
      <c r="C2550">
        <f t="shared" si="39"/>
        <v>3.5376640400000006</v>
      </c>
    </row>
    <row r="2551" spans="1:3">
      <c r="A2551" s="2">
        <v>8.8974339999999999E-2</v>
      </c>
      <c r="B2551">
        <v>0.22</v>
      </c>
      <c r="C2551">
        <f t="shared" si="39"/>
        <v>3.5390584400000011</v>
      </c>
    </row>
    <row r="2552" spans="1:3">
      <c r="A2552" s="2">
        <v>8.9032100000000003E-2</v>
      </c>
      <c r="B2552">
        <v>0.23</v>
      </c>
      <c r="C2552">
        <f t="shared" si="39"/>
        <v>3.5404446800000011</v>
      </c>
    </row>
    <row r="2553" spans="1:3">
      <c r="A2553" s="2">
        <v>8.9089730000000006E-2</v>
      </c>
      <c r="B2553">
        <v>0.23</v>
      </c>
      <c r="C2553">
        <f t="shared" ref="C2553:C2616" si="40">(A$1013-$A$2)*24+(A2553-$A$1014)*24+(0.00002666+(1-0.99996902))</f>
        <v>3.541827800000001</v>
      </c>
    </row>
    <row r="2554" spans="1:3">
      <c r="A2554" s="2">
        <v>8.9147950000000004E-2</v>
      </c>
      <c r="B2554">
        <v>0.26</v>
      </c>
      <c r="C2554">
        <f t="shared" si="40"/>
        <v>3.5432250800000009</v>
      </c>
    </row>
    <row r="2555" spans="1:3">
      <c r="A2555" s="2">
        <v>8.9205590000000001E-2</v>
      </c>
      <c r="B2555">
        <v>0.23</v>
      </c>
      <c r="C2555">
        <f t="shared" si="40"/>
        <v>3.5446084400000011</v>
      </c>
    </row>
    <row r="2556" spans="1:3">
      <c r="A2556" s="2">
        <v>8.9263229999999999E-2</v>
      </c>
      <c r="B2556">
        <v>0.25</v>
      </c>
      <c r="C2556">
        <f t="shared" si="40"/>
        <v>3.5459918000000008</v>
      </c>
    </row>
    <row r="2557" spans="1:3">
      <c r="A2557" s="2">
        <v>8.9321330000000004E-2</v>
      </c>
      <c r="B2557">
        <v>0.23</v>
      </c>
      <c r="C2557">
        <f t="shared" si="40"/>
        <v>3.5473862000000009</v>
      </c>
    </row>
    <row r="2558" spans="1:3">
      <c r="A2558" s="2">
        <v>8.9378849999999996E-2</v>
      </c>
      <c r="B2558">
        <v>0.27</v>
      </c>
      <c r="C2558">
        <f t="shared" si="40"/>
        <v>3.5487666800000008</v>
      </c>
    </row>
    <row r="2559" spans="1:3">
      <c r="A2559" s="2">
        <v>8.9437069999999994E-2</v>
      </c>
      <c r="B2559">
        <v>0.24</v>
      </c>
      <c r="C2559">
        <f t="shared" si="40"/>
        <v>3.5501639600000008</v>
      </c>
    </row>
    <row r="2560" spans="1:3">
      <c r="A2560" s="2">
        <v>8.9495169999999999E-2</v>
      </c>
      <c r="B2560">
        <v>0.25</v>
      </c>
      <c r="C2560">
        <f t="shared" si="40"/>
        <v>3.5515583600000009</v>
      </c>
    </row>
    <row r="2561" spans="1:3">
      <c r="A2561" s="2">
        <v>8.9551309999999995E-2</v>
      </c>
      <c r="B2561">
        <v>0.22</v>
      </c>
      <c r="C2561">
        <f t="shared" si="40"/>
        <v>3.5529057200000009</v>
      </c>
    </row>
    <row r="2562" spans="1:3">
      <c r="A2562" s="2">
        <v>8.9609289999999994E-2</v>
      </c>
      <c r="B2562">
        <v>0.21</v>
      </c>
      <c r="C2562">
        <f t="shared" si="40"/>
        <v>3.5542972400000008</v>
      </c>
    </row>
    <row r="2563" spans="1:3">
      <c r="A2563" s="2">
        <v>8.9666819999999994E-2</v>
      </c>
      <c r="B2563">
        <v>0.23</v>
      </c>
      <c r="C2563">
        <f t="shared" si="40"/>
        <v>3.555677960000001</v>
      </c>
    </row>
    <row r="2564" spans="1:3">
      <c r="A2564" s="2">
        <v>8.9726420000000001E-2</v>
      </c>
      <c r="B2564">
        <v>0.28999999999999998</v>
      </c>
      <c r="C2564">
        <f t="shared" si="40"/>
        <v>3.5571083600000009</v>
      </c>
    </row>
    <row r="2565" spans="1:3">
      <c r="A2565" s="2">
        <v>8.9784290000000003E-2</v>
      </c>
      <c r="B2565">
        <v>0.23</v>
      </c>
      <c r="C2565">
        <f t="shared" si="40"/>
        <v>3.5584972400000008</v>
      </c>
    </row>
    <row r="2566" spans="1:3">
      <c r="A2566" s="2">
        <v>8.9841820000000003E-2</v>
      </c>
      <c r="B2566">
        <v>0.23</v>
      </c>
      <c r="C2566">
        <f t="shared" si="40"/>
        <v>3.559877960000001</v>
      </c>
    </row>
    <row r="2567" spans="1:3">
      <c r="A2567" s="2">
        <v>8.9900040000000001E-2</v>
      </c>
      <c r="B2567">
        <v>0.26</v>
      </c>
      <c r="C2567">
        <f t="shared" si="40"/>
        <v>3.561275240000001</v>
      </c>
    </row>
    <row r="2568" spans="1:3">
      <c r="A2568" s="2">
        <v>8.9957670000000003E-2</v>
      </c>
      <c r="B2568">
        <v>0.24</v>
      </c>
      <c r="C2568">
        <f t="shared" si="40"/>
        <v>3.5626583600000008</v>
      </c>
    </row>
    <row r="2569" spans="1:3">
      <c r="A2569" s="2">
        <v>9.0015890000000001E-2</v>
      </c>
      <c r="B2569">
        <v>0.21</v>
      </c>
      <c r="C2569">
        <f t="shared" si="40"/>
        <v>3.5640556400000007</v>
      </c>
    </row>
    <row r="2570" spans="1:3">
      <c r="A2570" s="2">
        <v>9.0073529999999999E-2</v>
      </c>
      <c r="B2570">
        <v>0.24</v>
      </c>
      <c r="C2570">
        <f t="shared" si="40"/>
        <v>3.5654390000000009</v>
      </c>
    </row>
    <row r="2571" spans="1:3">
      <c r="A2571" s="2">
        <v>9.0131169999999997E-2</v>
      </c>
      <c r="B2571">
        <v>0.23</v>
      </c>
      <c r="C2571">
        <f t="shared" si="40"/>
        <v>3.5668223600000011</v>
      </c>
    </row>
    <row r="2572" spans="1:3">
      <c r="A2572" s="2">
        <v>9.0189500000000006E-2</v>
      </c>
      <c r="B2572">
        <v>0.22</v>
      </c>
      <c r="C2572">
        <f t="shared" si="40"/>
        <v>3.568222280000001</v>
      </c>
    </row>
    <row r="2573" spans="1:3">
      <c r="A2573" s="2">
        <v>9.0247140000000003E-2</v>
      </c>
      <c r="B2573">
        <v>0.32</v>
      </c>
      <c r="C2573">
        <f t="shared" si="40"/>
        <v>3.5696056400000011</v>
      </c>
    </row>
    <row r="2574" spans="1:3">
      <c r="A2574" s="2">
        <v>9.0304899999999994E-2</v>
      </c>
      <c r="B2574">
        <v>0.23</v>
      </c>
      <c r="C2574">
        <f t="shared" si="40"/>
        <v>3.5709918800000007</v>
      </c>
    </row>
    <row r="2575" spans="1:3">
      <c r="A2575" s="2">
        <v>9.0362999999999999E-2</v>
      </c>
      <c r="B2575">
        <v>0.25</v>
      </c>
      <c r="C2575">
        <f t="shared" si="40"/>
        <v>3.5723862800000008</v>
      </c>
    </row>
    <row r="2576" spans="1:3">
      <c r="A2576" s="2">
        <v>9.0420639999999997E-2</v>
      </c>
      <c r="B2576">
        <v>0.22</v>
      </c>
      <c r="C2576">
        <f t="shared" si="40"/>
        <v>3.573769640000001</v>
      </c>
    </row>
    <row r="2577" spans="1:3">
      <c r="A2577" s="2">
        <v>9.0478970000000006E-2</v>
      </c>
      <c r="B2577">
        <v>0.22</v>
      </c>
      <c r="C2577">
        <f t="shared" si="40"/>
        <v>3.5751695600000013</v>
      </c>
    </row>
    <row r="2578" spans="1:3">
      <c r="A2578" s="2">
        <v>9.0536489999999997E-2</v>
      </c>
      <c r="B2578">
        <v>0.22</v>
      </c>
      <c r="C2578">
        <f t="shared" si="40"/>
        <v>3.5765500400000008</v>
      </c>
    </row>
    <row r="2579" spans="1:3">
      <c r="A2579" s="2">
        <v>9.0594599999999997E-2</v>
      </c>
      <c r="B2579">
        <v>0.24</v>
      </c>
      <c r="C2579">
        <f t="shared" si="40"/>
        <v>3.5779446800000008</v>
      </c>
    </row>
    <row r="2580" spans="1:3">
      <c r="A2580" s="2">
        <v>9.0652120000000003E-2</v>
      </c>
      <c r="B2580">
        <v>0.24</v>
      </c>
      <c r="C2580">
        <f t="shared" si="40"/>
        <v>3.5793251600000011</v>
      </c>
    </row>
    <row r="2581" spans="1:3">
      <c r="A2581" s="2">
        <v>9.0710219999999994E-2</v>
      </c>
      <c r="B2581">
        <v>0.23</v>
      </c>
      <c r="C2581">
        <f t="shared" si="40"/>
        <v>3.5807195600000008</v>
      </c>
    </row>
    <row r="2582" spans="1:3">
      <c r="A2582" s="2">
        <v>9.0768089999999996E-2</v>
      </c>
      <c r="B2582">
        <v>0.23</v>
      </c>
      <c r="C2582">
        <f t="shared" si="40"/>
        <v>3.5821084400000007</v>
      </c>
    </row>
    <row r="2583" spans="1:3">
      <c r="A2583" s="2">
        <v>9.082585E-2</v>
      </c>
      <c r="B2583">
        <v>0.23</v>
      </c>
      <c r="C2583">
        <f t="shared" si="40"/>
        <v>3.5834946800000007</v>
      </c>
    </row>
    <row r="2584" spans="1:3">
      <c r="A2584" s="2">
        <v>9.0884060000000003E-2</v>
      </c>
      <c r="B2584">
        <v>0.22</v>
      </c>
      <c r="C2584">
        <f t="shared" si="40"/>
        <v>3.5848917200000012</v>
      </c>
    </row>
    <row r="2585" spans="1:3">
      <c r="A2585" s="2">
        <v>9.0941820000000007E-2</v>
      </c>
      <c r="B2585">
        <v>0.2</v>
      </c>
      <c r="C2585">
        <f t="shared" si="40"/>
        <v>3.5862779600000012</v>
      </c>
    </row>
    <row r="2586" spans="1:3">
      <c r="A2586" s="2">
        <v>9.0998880000000004E-2</v>
      </c>
      <c r="B2586">
        <v>0.22</v>
      </c>
      <c r="C2586">
        <f t="shared" si="40"/>
        <v>3.5876474000000012</v>
      </c>
    </row>
    <row r="2587" spans="1:3">
      <c r="A2587" s="2">
        <v>9.1057440000000003E-2</v>
      </c>
      <c r="B2587">
        <v>0.23</v>
      </c>
      <c r="C2587">
        <f t="shared" si="40"/>
        <v>3.5890528400000012</v>
      </c>
    </row>
    <row r="2588" spans="1:3">
      <c r="A2588" s="2">
        <v>9.1115199999999993E-2</v>
      </c>
      <c r="B2588">
        <v>0.23</v>
      </c>
      <c r="C2588">
        <f t="shared" si="40"/>
        <v>3.5904390800000008</v>
      </c>
    </row>
    <row r="2589" spans="1:3">
      <c r="A2589" s="2">
        <v>9.1173409999999996E-2</v>
      </c>
      <c r="B2589">
        <v>0.22</v>
      </c>
      <c r="C2589">
        <f t="shared" si="40"/>
        <v>3.5918361200000009</v>
      </c>
    </row>
    <row r="2590" spans="1:3">
      <c r="A2590" s="2">
        <v>9.1231049999999994E-2</v>
      </c>
      <c r="B2590">
        <v>0.24</v>
      </c>
      <c r="C2590">
        <f t="shared" si="40"/>
        <v>3.5932194800000006</v>
      </c>
    </row>
    <row r="2591" spans="1:3">
      <c r="A2591" s="2">
        <v>9.1288690000000006E-2</v>
      </c>
      <c r="B2591">
        <v>0.23</v>
      </c>
      <c r="C2591">
        <f t="shared" si="40"/>
        <v>3.5946028400000012</v>
      </c>
    </row>
    <row r="2592" spans="1:3">
      <c r="A2592" s="2">
        <v>9.1346789999999997E-2</v>
      </c>
      <c r="B2592">
        <v>0.2</v>
      </c>
      <c r="C2592">
        <f t="shared" si="40"/>
        <v>3.5959972400000009</v>
      </c>
    </row>
    <row r="2593" spans="1:3">
      <c r="A2593" s="2">
        <v>9.1404429999999995E-2</v>
      </c>
      <c r="B2593">
        <v>0.21</v>
      </c>
      <c r="C2593">
        <f t="shared" si="40"/>
        <v>3.5973806000000006</v>
      </c>
    </row>
    <row r="2594" spans="1:3">
      <c r="A2594" s="2">
        <v>9.1462650000000006E-2</v>
      </c>
      <c r="B2594">
        <v>0.21</v>
      </c>
      <c r="C2594">
        <f t="shared" si="40"/>
        <v>3.598777880000001</v>
      </c>
    </row>
    <row r="2595" spans="1:3">
      <c r="A2595" s="2">
        <v>9.1520409999999996E-2</v>
      </c>
      <c r="B2595">
        <v>0.21</v>
      </c>
      <c r="C2595">
        <f t="shared" si="40"/>
        <v>3.600164120000001</v>
      </c>
    </row>
    <row r="2596" spans="1:3">
      <c r="A2596" s="2">
        <v>9.1578039999999999E-2</v>
      </c>
      <c r="B2596">
        <v>0.19</v>
      </c>
      <c r="C2596">
        <f t="shared" si="40"/>
        <v>3.6015472400000008</v>
      </c>
    </row>
    <row r="2597" spans="1:3">
      <c r="A2597" s="2">
        <v>9.1636380000000003E-2</v>
      </c>
      <c r="B2597">
        <v>0.22</v>
      </c>
      <c r="C2597">
        <f t="shared" si="40"/>
        <v>3.602947400000001</v>
      </c>
    </row>
    <row r="2598" spans="1:3">
      <c r="A2598" s="2">
        <v>9.1694020000000001E-2</v>
      </c>
      <c r="B2598">
        <v>0.25</v>
      </c>
      <c r="C2598">
        <f t="shared" si="40"/>
        <v>3.6043307600000012</v>
      </c>
    </row>
    <row r="2599" spans="1:3">
      <c r="A2599" s="2">
        <v>9.1751769999999996E-2</v>
      </c>
      <c r="B2599">
        <v>0.21</v>
      </c>
      <c r="C2599">
        <f t="shared" si="40"/>
        <v>3.6057167600000009</v>
      </c>
    </row>
    <row r="2600" spans="1:3">
      <c r="A2600" s="2">
        <v>9.1809989999999994E-2</v>
      </c>
      <c r="B2600">
        <v>0.24</v>
      </c>
      <c r="C2600">
        <f t="shared" si="40"/>
        <v>3.6071140400000008</v>
      </c>
    </row>
    <row r="2601" spans="1:3">
      <c r="A2601" s="2">
        <v>9.1867509999999999E-2</v>
      </c>
      <c r="B2601">
        <v>0.24</v>
      </c>
      <c r="C2601">
        <f t="shared" si="40"/>
        <v>3.6084945200000011</v>
      </c>
    </row>
    <row r="2602" spans="1:3">
      <c r="A2602" s="2">
        <v>9.1925380000000001E-2</v>
      </c>
      <c r="B2602">
        <v>0.22</v>
      </c>
      <c r="C2602">
        <f t="shared" si="40"/>
        <v>3.6098834000000011</v>
      </c>
    </row>
    <row r="2603" spans="1:3">
      <c r="A2603" s="2">
        <v>9.1983140000000005E-2</v>
      </c>
      <c r="B2603">
        <v>0.21</v>
      </c>
      <c r="C2603">
        <f t="shared" si="40"/>
        <v>3.6112696400000011</v>
      </c>
    </row>
    <row r="2604" spans="1:3">
      <c r="A2604" s="2">
        <v>9.204147E-2</v>
      </c>
      <c r="B2604">
        <v>0.26</v>
      </c>
      <c r="C2604">
        <f t="shared" si="40"/>
        <v>3.6126695600000009</v>
      </c>
    </row>
    <row r="2605" spans="1:3">
      <c r="A2605" s="2">
        <v>9.2099109999999998E-2</v>
      </c>
      <c r="B2605">
        <v>0.27</v>
      </c>
      <c r="C2605">
        <f t="shared" si="40"/>
        <v>3.6140529200000011</v>
      </c>
    </row>
    <row r="2606" spans="1:3">
      <c r="A2606" s="2">
        <v>9.2157210000000003E-2</v>
      </c>
      <c r="B2606">
        <v>0.23</v>
      </c>
      <c r="C2606">
        <f t="shared" si="40"/>
        <v>3.6154473200000008</v>
      </c>
    </row>
    <row r="2607" spans="1:3">
      <c r="A2607" s="2">
        <v>9.2214500000000005E-2</v>
      </c>
      <c r="B2607">
        <v>0.22</v>
      </c>
      <c r="C2607">
        <f t="shared" si="40"/>
        <v>3.6168222800000009</v>
      </c>
    </row>
    <row r="2608" spans="1:3">
      <c r="A2608" s="2">
        <v>9.2272720000000003E-2</v>
      </c>
      <c r="B2608">
        <v>0.26</v>
      </c>
      <c r="C2608">
        <f t="shared" si="40"/>
        <v>3.6182195600000009</v>
      </c>
    </row>
    <row r="2609" spans="1:3">
      <c r="A2609" s="2">
        <v>9.2330239999999994E-2</v>
      </c>
      <c r="B2609">
        <v>0.25</v>
      </c>
      <c r="C2609">
        <f t="shared" si="40"/>
        <v>3.6196000400000008</v>
      </c>
    </row>
    <row r="2610" spans="1:3">
      <c r="A2610" s="2">
        <v>9.2388460000000006E-2</v>
      </c>
      <c r="B2610">
        <v>0.28000000000000003</v>
      </c>
      <c r="C2610">
        <f t="shared" si="40"/>
        <v>3.6209973200000012</v>
      </c>
    </row>
    <row r="2611" spans="1:3">
      <c r="A2611" s="2">
        <v>9.2446559999999997E-2</v>
      </c>
      <c r="B2611">
        <v>0.24</v>
      </c>
      <c r="C2611">
        <f t="shared" si="40"/>
        <v>3.6223917200000009</v>
      </c>
    </row>
    <row r="2612" spans="1:3">
      <c r="A2612" s="2">
        <v>9.2503970000000005E-2</v>
      </c>
      <c r="B2612">
        <v>0.25</v>
      </c>
      <c r="C2612">
        <f t="shared" si="40"/>
        <v>3.6237695600000008</v>
      </c>
    </row>
    <row r="2613" spans="1:3">
      <c r="A2613" s="2">
        <v>9.25623E-2</v>
      </c>
      <c r="B2613">
        <v>0.25</v>
      </c>
      <c r="C2613">
        <f t="shared" si="40"/>
        <v>3.6251694800000007</v>
      </c>
    </row>
    <row r="2614" spans="1:3">
      <c r="A2614" s="2">
        <v>9.2619939999999998E-2</v>
      </c>
      <c r="B2614">
        <v>0.23</v>
      </c>
      <c r="C2614">
        <f t="shared" si="40"/>
        <v>3.6265528400000009</v>
      </c>
    </row>
    <row r="2615" spans="1:3">
      <c r="A2615" s="2">
        <v>9.2677579999999996E-2</v>
      </c>
      <c r="B2615">
        <v>0.23</v>
      </c>
      <c r="C2615">
        <f t="shared" si="40"/>
        <v>3.6279362000000011</v>
      </c>
    </row>
    <row r="2616" spans="1:3">
      <c r="A2616" s="2">
        <v>9.2735680000000001E-2</v>
      </c>
      <c r="B2616">
        <v>0.26</v>
      </c>
      <c r="C2616">
        <f t="shared" si="40"/>
        <v>3.6293306000000007</v>
      </c>
    </row>
    <row r="2617" spans="1:3">
      <c r="A2617" s="2">
        <v>9.2793319999999999E-2</v>
      </c>
      <c r="B2617">
        <v>0.27</v>
      </c>
      <c r="C2617">
        <f t="shared" ref="C2617:C2680" si="41">(A$1013-$A$2)*24+(A2617-$A$1014)*24+(0.00002666+(1-0.99996902))</f>
        <v>3.6307139600000009</v>
      </c>
    </row>
    <row r="2618" spans="1:3">
      <c r="A2618" s="2">
        <v>9.2851080000000003E-2</v>
      </c>
      <c r="B2618">
        <v>0.21</v>
      </c>
      <c r="C2618">
        <f t="shared" si="41"/>
        <v>3.6321002000000009</v>
      </c>
    </row>
    <row r="2619" spans="1:3">
      <c r="A2619" s="2">
        <v>9.2909409999999998E-2</v>
      </c>
      <c r="B2619">
        <v>0.23</v>
      </c>
      <c r="C2619">
        <f t="shared" si="41"/>
        <v>3.6335001200000008</v>
      </c>
    </row>
    <row r="2620" spans="1:3">
      <c r="A2620" s="2">
        <v>9.2967049999999996E-2</v>
      </c>
      <c r="B2620">
        <v>0.25</v>
      </c>
      <c r="C2620">
        <f t="shared" si="41"/>
        <v>3.6348834800000009</v>
      </c>
    </row>
    <row r="2621" spans="1:3">
      <c r="A2621" s="2">
        <v>9.3024800000000005E-2</v>
      </c>
      <c r="B2621">
        <v>0.23</v>
      </c>
      <c r="C2621">
        <f t="shared" si="41"/>
        <v>3.6362694800000011</v>
      </c>
    </row>
    <row r="2622" spans="1:3">
      <c r="A2622" s="2">
        <v>9.3083020000000002E-2</v>
      </c>
      <c r="B2622">
        <v>0.22</v>
      </c>
      <c r="C2622">
        <f t="shared" si="41"/>
        <v>3.637666760000001</v>
      </c>
    </row>
    <row r="2623" spans="1:3">
      <c r="A2623" s="2">
        <v>9.3140780000000006E-2</v>
      </c>
      <c r="B2623">
        <v>0.24</v>
      </c>
      <c r="C2623">
        <f t="shared" si="41"/>
        <v>3.639053000000001</v>
      </c>
    </row>
    <row r="2624" spans="1:3">
      <c r="A2624" s="2">
        <v>9.3198409999999995E-2</v>
      </c>
      <c r="B2624">
        <v>0.23</v>
      </c>
      <c r="C2624">
        <f t="shared" si="41"/>
        <v>3.6404361200000008</v>
      </c>
    </row>
    <row r="2625" spans="1:3">
      <c r="A2625" s="2">
        <v>9.3256749999999999E-2</v>
      </c>
      <c r="B2625">
        <v>0.25</v>
      </c>
      <c r="C2625">
        <f t="shared" si="41"/>
        <v>3.641836280000001</v>
      </c>
    </row>
    <row r="2626" spans="1:3">
      <c r="A2626" s="2">
        <v>9.3314389999999997E-2</v>
      </c>
      <c r="B2626">
        <v>0.21</v>
      </c>
      <c r="C2626">
        <f t="shared" si="41"/>
        <v>3.6432196400000008</v>
      </c>
    </row>
    <row r="2627" spans="1:3">
      <c r="A2627" s="2">
        <v>9.3372259999999999E-2</v>
      </c>
      <c r="B2627">
        <v>0.26</v>
      </c>
      <c r="C2627">
        <f t="shared" si="41"/>
        <v>3.6446085200000007</v>
      </c>
    </row>
    <row r="2628" spans="1:3">
      <c r="A2628" s="2">
        <v>9.3430009999999994E-2</v>
      </c>
      <c r="B2628">
        <v>0.23</v>
      </c>
      <c r="C2628">
        <f t="shared" si="41"/>
        <v>3.6459945200000008</v>
      </c>
    </row>
    <row r="2629" spans="1:3">
      <c r="A2629" s="2">
        <v>9.3488230000000005E-2</v>
      </c>
      <c r="B2629">
        <v>0.23</v>
      </c>
      <c r="C2629">
        <f t="shared" si="41"/>
        <v>3.6473918000000012</v>
      </c>
    </row>
    <row r="2630" spans="1:3">
      <c r="A2630" s="2">
        <v>9.3545870000000003E-2</v>
      </c>
      <c r="B2630">
        <v>0.24</v>
      </c>
      <c r="C2630">
        <f t="shared" si="41"/>
        <v>3.6487751600000009</v>
      </c>
    </row>
    <row r="2631" spans="1:3">
      <c r="A2631" s="2">
        <v>9.3603389999999995E-2</v>
      </c>
      <c r="B2631">
        <v>0.22</v>
      </c>
      <c r="C2631">
        <f t="shared" si="41"/>
        <v>3.6501556400000008</v>
      </c>
    </row>
    <row r="2632" spans="1:3">
      <c r="A2632" s="2">
        <v>9.3661610000000006E-2</v>
      </c>
      <c r="B2632">
        <v>0.22</v>
      </c>
      <c r="C2632">
        <f t="shared" si="41"/>
        <v>3.6515529200000012</v>
      </c>
    </row>
    <row r="2633" spans="1:3">
      <c r="A2633" s="2">
        <v>9.3719129999999998E-2</v>
      </c>
      <c r="B2633">
        <v>0.23</v>
      </c>
      <c r="C2633">
        <f t="shared" si="41"/>
        <v>3.6529334000000007</v>
      </c>
    </row>
    <row r="2634" spans="1:3">
      <c r="A2634" s="2">
        <v>9.3777470000000002E-2</v>
      </c>
      <c r="B2634">
        <v>0.25</v>
      </c>
      <c r="C2634">
        <f t="shared" si="41"/>
        <v>3.6543335600000009</v>
      </c>
    </row>
    <row r="2635" spans="1:3">
      <c r="A2635" s="2">
        <v>9.3834989999999993E-2</v>
      </c>
      <c r="B2635">
        <v>0.21</v>
      </c>
      <c r="C2635">
        <f t="shared" si="41"/>
        <v>3.6557140400000008</v>
      </c>
    </row>
    <row r="2636" spans="1:3">
      <c r="A2636" s="2">
        <v>9.3893320000000002E-2</v>
      </c>
      <c r="B2636">
        <v>0.23</v>
      </c>
      <c r="C2636">
        <f t="shared" si="41"/>
        <v>3.6571139600000011</v>
      </c>
    </row>
    <row r="2637" spans="1:3">
      <c r="A2637" s="2">
        <v>9.3950850000000002E-2</v>
      </c>
      <c r="B2637">
        <v>0.26</v>
      </c>
      <c r="C2637">
        <f t="shared" si="41"/>
        <v>3.6584946800000009</v>
      </c>
    </row>
    <row r="2638" spans="1:3">
      <c r="A2638" s="2">
        <v>9.4008949999999994E-2</v>
      </c>
      <c r="B2638">
        <v>0.23</v>
      </c>
      <c r="C2638">
        <f t="shared" si="41"/>
        <v>3.6598890800000006</v>
      </c>
    </row>
    <row r="2639" spans="1:3">
      <c r="A2639" s="2">
        <v>9.4066469999999999E-2</v>
      </c>
      <c r="B2639">
        <v>0.24</v>
      </c>
      <c r="C2639">
        <f t="shared" si="41"/>
        <v>3.6612695600000009</v>
      </c>
    </row>
    <row r="2640" spans="1:3">
      <c r="A2640" s="2">
        <v>9.4124689999999997E-2</v>
      </c>
      <c r="B2640">
        <v>0.23</v>
      </c>
      <c r="C2640">
        <f t="shared" si="41"/>
        <v>3.6626668400000009</v>
      </c>
    </row>
    <row r="2641" spans="1:3">
      <c r="A2641" s="2">
        <v>9.4182329999999995E-2</v>
      </c>
      <c r="B2641">
        <v>0.24</v>
      </c>
      <c r="C2641">
        <f t="shared" si="41"/>
        <v>3.6640502000000006</v>
      </c>
    </row>
    <row r="2642" spans="1:3">
      <c r="A2642" s="2">
        <v>9.4240539999999998E-2</v>
      </c>
      <c r="B2642">
        <v>0.23</v>
      </c>
      <c r="C2642">
        <f t="shared" si="41"/>
        <v>3.6654472400000011</v>
      </c>
    </row>
    <row r="2643" spans="1:3">
      <c r="A2643" s="2">
        <v>9.4298069999999998E-2</v>
      </c>
      <c r="B2643">
        <v>0.24</v>
      </c>
      <c r="C2643">
        <f t="shared" si="41"/>
        <v>3.6668279600000009</v>
      </c>
    </row>
    <row r="2644" spans="1:3">
      <c r="A2644" s="2">
        <v>9.4355820000000007E-2</v>
      </c>
      <c r="B2644">
        <v>0.22</v>
      </c>
      <c r="C2644">
        <f t="shared" si="41"/>
        <v>3.668213960000001</v>
      </c>
    </row>
    <row r="2645" spans="1:3">
      <c r="A2645" s="2">
        <v>9.4413579999999997E-2</v>
      </c>
      <c r="B2645">
        <v>0.22</v>
      </c>
      <c r="C2645">
        <f t="shared" si="41"/>
        <v>3.669600200000001</v>
      </c>
    </row>
    <row r="2646" spans="1:3">
      <c r="A2646" s="2">
        <v>9.4471910000000006E-2</v>
      </c>
      <c r="B2646">
        <v>0.28000000000000003</v>
      </c>
      <c r="C2646">
        <f t="shared" si="41"/>
        <v>3.6710001200000009</v>
      </c>
    </row>
    <row r="2647" spans="1:3">
      <c r="A2647" s="2">
        <v>9.4529550000000004E-2</v>
      </c>
      <c r="B2647">
        <v>0.21</v>
      </c>
      <c r="C2647">
        <f t="shared" si="41"/>
        <v>3.672383480000001</v>
      </c>
    </row>
    <row r="2648" spans="1:3">
      <c r="A2648" s="2">
        <v>9.4587649999999995E-2</v>
      </c>
      <c r="B2648">
        <v>0.23</v>
      </c>
      <c r="C2648">
        <f t="shared" si="41"/>
        <v>3.6737778800000007</v>
      </c>
    </row>
    <row r="2649" spans="1:3">
      <c r="A2649" s="2">
        <v>9.4645290000000007E-2</v>
      </c>
      <c r="B2649">
        <v>0.22</v>
      </c>
      <c r="C2649">
        <f t="shared" si="41"/>
        <v>3.6751612400000009</v>
      </c>
    </row>
    <row r="2650" spans="1:3">
      <c r="A2650" s="2">
        <v>9.4703510000000005E-2</v>
      </c>
      <c r="B2650">
        <v>0.36</v>
      </c>
      <c r="C2650">
        <f t="shared" si="41"/>
        <v>3.6765585200000008</v>
      </c>
    </row>
    <row r="2651" spans="1:3">
      <c r="A2651" s="2">
        <v>9.476126E-2</v>
      </c>
      <c r="B2651">
        <v>0.25</v>
      </c>
      <c r="C2651">
        <f t="shared" si="41"/>
        <v>3.6779445200000009</v>
      </c>
    </row>
    <row r="2652" spans="1:3">
      <c r="A2652" s="2">
        <v>9.4819130000000001E-2</v>
      </c>
      <c r="B2652">
        <v>0.23</v>
      </c>
      <c r="C2652">
        <f t="shared" si="41"/>
        <v>3.6793334000000009</v>
      </c>
    </row>
    <row r="2653" spans="1:3">
      <c r="A2653" s="2">
        <v>9.4877000000000003E-2</v>
      </c>
      <c r="B2653">
        <v>0.25</v>
      </c>
      <c r="C2653">
        <f t="shared" si="41"/>
        <v>3.6807222800000008</v>
      </c>
    </row>
    <row r="2654" spans="1:3">
      <c r="A2654" s="2">
        <v>9.4934640000000001E-2</v>
      </c>
      <c r="B2654">
        <v>0.24</v>
      </c>
      <c r="C2654">
        <f t="shared" si="41"/>
        <v>3.682105640000001</v>
      </c>
    </row>
    <row r="2655" spans="1:3">
      <c r="A2655" s="2">
        <v>9.4992510000000002E-2</v>
      </c>
      <c r="B2655">
        <v>0.24</v>
      </c>
      <c r="C2655">
        <f t="shared" si="41"/>
        <v>3.6834945200000009</v>
      </c>
    </row>
    <row r="2656" spans="1:3">
      <c r="A2656" s="2">
        <v>9.5050609999999994E-2</v>
      </c>
      <c r="B2656">
        <v>0.24</v>
      </c>
      <c r="C2656">
        <f t="shared" si="41"/>
        <v>3.684888920000001</v>
      </c>
    </row>
    <row r="2657" spans="1:3">
      <c r="A2657" s="2">
        <v>9.5108139999999994E-2</v>
      </c>
      <c r="B2657">
        <v>0.25</v>
      </c>
      <c r="C2657">
        <f t="shared" si="41"/>
        <v>3.6862696400000008</v>
      </c>
    </row>
    <row r="2658" spans="1:3">
      <c r="A2658" s="2">
        <v>9.5166239999999999E-2</v>
      </c>
      <c r="B2658">
        <v>0.26</v>
      </c>
      <c r="C2658">
        <f t="shared" si="41"/>
        <v>3.6876640400000009</v>
      </c>
    </row>
    <row r="2659" spans="1:3">
      <c r="A2659" s="2">
        <v>9.5224340000000005E-2</v>
      </c>
      <c r="B2659">
        <v>0.23</v>
      </c>
      <c r="C2659">
        <f t="shared" si="41"/>
        <v>3.689058440000001</v>
      </c>
    </row>
    <row r="2660" spans="1:3">
      <c r="A2660" s="2">
        <v>9.5282099999999995E-2</v>
      </c>
      <c r="B2660">
        <v>0.28000000000000003</v>
      </c>
      <c r="C2660">
        <f t="shared" si="41"/>
        <v>3.690444680000001</v>
      </c>
    </row>
    <row r="2661" spans="1:3">
      <c r="A2661" s="2">
        <v>9.5339850000000004E-2</v>
      </c>
      <c r="B2661">
        <v>0.27</v>
      </c>
      <c r="C2661">
        <f t="shared" si="41"/>
        <v>3.6918306800000011</v>
      </c>
    </row>
    <row r="2662" spans="1:3">
      <c r="A2662" s="2">
        <v>9.5397949999999995E-2</v>
      </c>
      <c r="B2662">
        <v>0.25</v>
      </c>
      <c r="C2662">
        <f t="shared" si="41"/>
        <v>3.6932250800000008</v>
      </c>
    </row>
    <row r="2663" spans="1:3">
      <c r="A2663" s="2">
        <v>9.5455590000000007E-2</v>
      </c>
      <c r="B2663">
        <v>0.24</v>
      </c>
      <c r="C2663">
        <f t="shared" si="41"/>
        <v>3.694608440000001</v>
      </c>
    </row>
    <row r="2664" spans="1:3">
      <c r="A2664" s="2">
        <v>9.5513689999999998E-2</v>
      </c>
      <c r="B2664">
        <v>0.23</v>
      </c>
      <c r="C2664">
        <f t="shared" si="41"/>
        <v>3.6960028400000007</v>
      </c>
    </row>
    <row r="2665" spans="1:3">
      <c r="A2665" s="2">
        <v>9.5571219999999998E-2</v>
      </c>
      <c r="B2665">
        <v>0.25</v>
      </c>
      <c r="C2665">
        <f t="shared" si="41"/>
        <v>3.6973835600000009</v>
      </c>
    </row>
    <row r="2666" spans="1:3">
      <c r="A2666" s="2">
        <v>9.5629320000000004E-2</v>
      </c>
      <c r="B2666">
        <v>0.25</v>
      </c>
      <c r="C2666">
        <f t="shared" si="41"/>
        <v>3.698777960000001</v>
      </c>
    </row>
    <row r="2667" spans="1:3">
      <c r="A2667" s="2">
        <v>9.5686960000000001E-2</v>
      </c>
      <c r="B2667">
        <v>0.25</v>
      </c>
      <c r="C2667">
        <f t="shared" si="41"/>
        <v>3.7001613200000008</v>
      </c>
    </row>
    <row r="2668" spans="1:3">
      <c r="A2668" s="2">
        <v>9.5745060000000007E-2</v>
      </c>
      <c r="B2668">
        <v>0.27</v>
      </c>
      <c r="C2668">
        <f t="shared" si="41"/>
        <v>3.7015557200000013</v>
      </c>
    </row>
    <row r="2669" spans="1:3">
      <c r="A2669" s="2">
        <v>9.5802700000000005E-2</v>
      </c>
      <c r="B2669">
        <v>0.3</v>
      </c>
      <c r="C2669">
        <f t="shared" si="41"/>
        <v>3.702939080000001</v>
      </c>
    </row>
    <row r="2670" spans="1:3">
      <c r="A2670" s="2">
        <v>9.586045E-2</v>
      </c>
      <c r="B2670">
        <v>0.28999999999999998</v>
      </c>
      <c r="C2670">
        <f t="shared" si="41"/>
        <v>3.7043250800000007</v>
      </c>
    </row>
    <row r="2671" spans="1:3">
      <c r="A2671" s="2">
        <v>9.5918550000000005E-2</v>
      </c>
      <c r="B2671">
        <v>0.27</v>
      </c>
      <c r="C2671">
        <f t="shared" si="41"/>
        <v>3.7057194800000013</v>
      </c>
    </row>
    <row r="2672" spans="1:3">
      <c r="A2672" s="2">
        <v>9.5976190000000003E-2</v>
      </c>
      <c r="B2672">
        <v>0.27</v>
      </c>
      <c r="C2672">
        <f t="shared" si="41"/>
        <v>3.707102840000001</v>
      </c>
    </row>
    <row r="2673" spans="1:3">
      <c r="A2673" s="2">
        <v>9.6034410000000001E-2</v>
      </c>
      <c r="B2673">
        <v>0.27</v>
      </c>
      <c r="C2673">
        <f t="shared" si="41"/>
        <v>3.708500120000001</v>
      </c>
    </row>
    <row r="2674" spans="1:3">
      <c r="A2674" s="2">
        <v>9.6091930000000006E-2</v>
      </c>
      <c r="B2674">
        <v>0.24</v>
      </c>
      <c r="C2674">
        <f t="shared" si="41"/>
        <v>3.7098806000000013</v>
      </c>
    </row>
    <row r="2675" spans="1:3">
      <c r="A2675" s="2">
        <v>9.6150040000000006E-2</v>
      </c>
      <c r="B2675">
        <v>0.26</v>
      </c>
      <c r="C2675">
        <f t="shared" si="41"/>
        <v>3.7112752400000013</v>
      </c>
    </row>
    <row r="2676" spans="1:3">
      <c r="A2676" s="2">
        <v>9.6208020000000005E-2</v>
      </c>
      <c r="B2676">
        <v>0.25</v>
      </c>
      <c r="C2676">
        <f t="shared" si="41"/>
        <v>3.7126667600000012</v>
      </c>
    </row>
    <row r="2677" spans="1:3">
      <c r="A2677" s="2">
        <v>9.6265660000000003E-2</v>
      </c>
      <c r="B2677">
        <v>0.25</v>
      </c>
      <c r="C2677">
        <f t="shared" si="41"/>
        <v>3.7140501200000009</v>
      </c>
    </row>
    <row r="2678" spans="1:3">
      <c r="A2678" s="2">
        <v>9.6323409999999998E-2</v>
      </c>
      <c r="B2678">
        <v>0.25</v>
      </c>
      <c r="C2678">
        <f t="shared" si="41"/>
        <v>3.715436120000001</v>
      </c>
    </row>
    <row r="2679" spans="1:3">
      <c r="A2679" s="2">
        <v>9.6381519999999998E-2</v>
      </c>
      <c r="B2679">
        <v>0.28000000000000003</v>
      </c>
      <c r="C2679">
        <f t="shared" si="41"/>
        <v>3.716830760000001</v>
      </c>
    </row>
    <row r="2680" spans="1:3">
      <c r="A2680" s="2">
        <v>9.643939E-2</v>
      </c>
      <c r="B2680">
        <v>0.26</v>
      </c>
      <c r="C2680">
        <f t="shared" si="41"/>
        <v>3.7182196400000009</v>
      </c>
    </row>
    <row r="2681" spans="1:3">
      <c r="A2681" s="2">
        <v>9.6497490000000005E-2</v>
      </c>
      <c r="B2681">
        <v>0.28000000000000003</v>
      </c>
      <c r="C2681">
        <f t="shared" ref="C2681:C2744" si="42">(A$1013-$A$2)*24+(A2681-$A$1014)*24+(0.00002666+(1-0.99996902))</f>
        <v>3.7196140400000011</v>
      </c>
    </row>
    <row r="2682" spans="1:3">
      <c r="A2682" s="2">
        <v>9.6555130000000003E-2</v>
      </c>
      <c r="B2682">
        <v>0.26</v>
      </c>
      <c r="C2682">
        <f t="shared" si="42"/>
        <v>3.7209974000000012</v>
      </c>
    </row>
    <row r="2683" spans="1:3">
      <c r="A2683" s="2">
        <v>9.6612879999999998E-2</v>
      </c>
      <c r="B2683">
        <v>0.28999999999999998</v>
      </c>
      <c r="C2683">
        <f t="shared" si="42"/>
        <v>3.7223834000000009</v>
      </c>
    </row>
    <row r="2684" spans="1:3">
      <c r="A2684" s="2">
        <v>9.6670640000000002E-2</v>
      </c>
      <c r="B2684">
        <v>0.28999999999999998</v>
      </c>
      <c r="C2684">
        <f t="shared" si="42"/>
        <v>3.7237696400000009</v>
      </c>
    </row>
    <row r="2685" spans="1:3">
      <c r="A2685" s="2">
        <v>9.6728850000000005E-2</v>
      </c>
      <c r="B2685">
        <v>0.3</v>
      </c>
      <c r="C2685">
        <f t="shared" si="42"/>
        <v>3.725166680000001</v>
      </c>
    </row>
    <row r="2686" spans="1:3">
      <c r="A2686" s="2">
        <v>9.6786380000000005E-2</v>
      </c>
      <c r="B2686">
        <v>0.27</v>
      </c>
      <c r="C2686">
        <f t="shared" si="42"/>
        <v>3.7265474000000012</v>
      </c>
    </row>
    <row r="2687" spans="1:3">
      <c r="A2687" s="2">
        <v>9.6844710000000001E-2</v>
      </c>
      <c r="B2687">
        <v>0.28000000000000003</v>
      </c>
      <c r="C2687">
        <f t="shared" si="42"/>
        <v>3.7279473200000011</v>
      </c>
    </row>
    <row r="2688" spans="1:3">
      <c r="A2688" s="2">
        <v>9.6902349999999998E-2</v>
      </c>
      <c r="B2688">
        <v>0.24</v>
      </c>
      <c r="C2688">
        <f t="shared" si="42"/>
        <v>3.7293306800000008</v>
      </c>
    </row>
    <row r="2689" spans="1:3">
      <c r="A2689" s="2">
        <v>9.696022E-2</v>
      </c>
      <c r="B2689">
        <v>0.27</v>
      </c>
      <c r="C2689">
        <f t="shared" si="42"/>
        <v>3.7307195600000012</v>
      </c>
    </row>
    <row r="2690" spans="1:3">
      <c r="A2690" s="2">
        <v>9.7018320000000005E-2</v>
      </c>
      <c r="B2690">
        <v>0.25</v>
      </c>
      <c r="C2690">
        <f t="shared" si="42"/>
        <v>3.7321139600000008</v>
      </c>
    </row>
    <row r="2691" spans="1:3">
      <c r="A2691" s="2">
        <v>9.7075850000000005E-2</v>
      </c>
      <c r="B2691">
        <v>0.27</v>
      </c>
      <c r="C2691">
        <f t="shared" si="42"/>
        <v>3.7334946800000011</v>
      </c>
    </row>
    <row r="2692" spans="1:3">
      <c r="A2692" s="2">
        <v>9.71336E-2</v>
      </c>
      <c r="B2692">
        <v>0.26</v>
      </c>
      <c r="C2692">
        <f t="shared" si="42"/>
        <v>3.7348806800000012</v>
      </c>
    </row>
    <row r="2693" spans="1:3">
      <c r="A2693" s="2">
        <v>9.7191929999999996E-2</v>
      </c>
      <c r="B2693">
        <v>0.26</v>
      </c>
      <c r="C2693">
        <f t="shared" si="42"/>
        <v>3.7362806000000011</v>
      </c>
    </row>
    <row r="2694" spans="1:3">
      <c r="A2694" s="2">
        <v>9.7249569999999994E-2</v>
      </c>
      <c r="B2694">
        <v>0.24</v>
      </c>
      <c r="C2694">
        <f t="shared" si="42"/>
        <v>3.7376639600000008</v>
      </c>
    </row>
    <row r="2695" spans="1:3">
      <c r="A2695" s="2">
        <v>9.7307329999999997E-2</v>
      </c>
      <c r="B2695">
        <v>0.26</v>
      </c>
      <c r="C2695">
        <f t="shared" si="42"/>
        <v>3.7390502000000008</v>
      </c>
    </row>
    <row r="2696" spans="1:3">
      <c r="A2696" s="2">
        <v>9.736554E-2</v>
      </c>
      <c r="B2696">
        <v>0.25</v>
      </c>
      <c r="C2696">
        <f t="shared" si="42"/>
        <v>3.7404472400000008</v>
      </c>
    </row>
    <row r="2697" spans="1:3">
      <c r="A2697" s="2">
        <v>9.7423300000000004E-2</v>
      </c>
      <c r="B2697">
        <v>0.25</v>
      </c>
      <c r="C2697">
        <f t="shared" si="42"/>
        <v>3.7418334800000008</v>
      </c>
    </row>
    <row r="2698" spans="1:3">
      <c r="A2698" s="2">
        <v>9.7480940000000002E-2</v>
      </c>
      <c r="B2698">
        <v>0.28000000000000003</v>
      </c>
      <c r="C2698">
        <f t="shared" si="42"/>
        <v>3.743216840000001</v>
      </c>
    </row>
    <row r="2699" spans="1:3">
      <c r="A2699" s="2">
        <v>9.753916E-2</v>
      </c>
      <c r="B2699">
        <v>0.26</v>
      </c>
      <c r="C2699">
        <f t="shared" si="42"/>
        <v>3.7446141200000009</v>
      </c>
    </row>
    <row r="2700" spans="1:3">
      <c r="A2700" s="2">
        <v>9.7596909999999995E-2</v>
      </c>
      <c r="B2700">
        <v>0.25</v>
      </c>
      <c r="C2700">
        <f t="shared" si="42"/>
        <v>3.746000120000001</v>
      </c>
    </row>
    <row r="2701" spans="1:3">
      <c r="A2701" s="2">
        <v>9.7654550000000007E-2</v>
      </c>
      <c r="B2701">
        <v>0.25</v>
      </c>
      <c r="C2701">
        <f t="shared" si="42"/>
        <v>3.7473834800000012</v>
      </c>
    </row>
    <row r="2702" spans="1:3">
      <c r="A2702" s="2">
        <v>9.7712419999999994E-2</v>
      </c>
      <c r="B2702">
        <v>0.25</v>
      </c>
      <c r="C2702">
        <f t="shared" si="42"/>
        <v>3.7487723600000007</v>
      </c>
    </row>
    <row r="2703" spans="1:3">
      <c r="A2703" s="2">
        <v>9.7770640000000006E-2</v>
      </c>
      <c r="B2703">
        <v>0.27</v>
      </c>
      <c r="C2703">
        <f t="shared" si="42"/>
        <v>3.7501696400000011</v>
      </c>
    </row>
    <row r="2704" spans="1:3">
      <c r="A2704" s="2">
        <v>9.7828390000000001E-2</v>
      </c>
      <c r="B2704">
        <v>0.28000000000000003</v>
      </c>
      <c r="C2704">
        <f t="shared" si="42"/>
        <v>3.7515556400000007</v>
      </c>
    </row>
    <row r="2705" spans="1:3">
      <c r="A2705" s="2">
        <v>9.7886150000000005E-2</v>
      </c>
      <c r="B2705">
        <v>0.26</v>
      </c>
      <c r="C2705">
        <f t="shared" si="42"/>
        <v>3.7529418800000012</v>
      </c>
    </row>
    <row r="2706" spans="1:3">
      <c r="A2706" s="2">
        <v>9.7944249999999997E-2</v>
      </c>
      <c r="B2706">
        <v>0.22</v>
      </c>
      <c r="C2706">
        <f t="shared" si="42"/>
        <v>3.7543362800000009</v>
      </c>
    </row>
    <row r="2707" spans="1:3">
      <c r="A2707" s="2">
        <v>9.8002119999999998E-2</v>
      </c>
      <c r="B2707">
        <v>0.27</v>
      </c>
      <c r="C2707">
        <f t="shared" si="42"/>
        <v>3.7557251600000008</v>
      </c>
    </row>
    <row r="2708" spans="1:3">
      <c r="A2708" s="2">
        <v>9.8059759999999996E-2</v>
      </c>
      <c r="B2708">
        <v>0.24</v>
      </c>
      <c r="C2708">
        <f t="shared" si="42"/>
        <v>3.757108520000001</v>
      </c>
    </row>
    <row r="2709" spans="1:3">
      <c r="A2709" s="2">
        <v>9.8117860000000001E-2</v>
      </c>
      <c r="B2709">
        <v>0.23</v>
      </c>
      <c r="C2709">
        <f t="shared" si="42"/>
        <v>3.7585029200000011</v>
      </c>
    </row>
    <row r="2710" spans="1:3">
      <c r="A2710" s="2">
        <v>9.8175499999999999E-2</v>
      </c>
      <c r="B2710">
        <v>0.25</v>
      </c>
      <c r="C2710">
        <f t="shared" si="42"/>
        <v>3.7598862800000008</v>
      </c>
    </row>
    <row r="2711" spans="1:3">
      <c r="A2711" s="2">
        <v>9.8233600000000004E-2</v>
      </c>
      <c r="B2711">
        <v>0.3</v>
      </c>
      <c r="C2711">
        <f t="shared" si="42"/>
        <v>3.7612806800000009</v>
      </c>
    </row>
    <row r="2712" spans="1:3">
      <c r="A2712" s="2">
        <v>9.8291470000000006E-2</v>
      </c>
      <c r="B2712">
        <v>0.22</v>
      </c>
      <c r="C2712">
        <f t="shared" si="42"/>
        <v>3.7626695600000013</v>
      </c>
    </row>
    <row r="2713" spans="1:3">
      <c r="A2713" s="2">
        <v>9.834946E-2</v>
      </c>
      <c r="B2713">
        <v>0.23</v>
      </c>
      <c r="C2713">
        <f t="shared" si="42"/>
        <v>3.764061320000001</v>
      </c>
    </row>
    <row r="2714" spans="1:3">
      <c r="A2714" s="2">
        <v>9.8406980000000005E-2</v>
      </c>
      <c r="B2714">
        <v>0.22</v>
      </c>
      <c r="C2714">
        <f t="shared" si="42"/>
        <v>3.7654418000000009</v>
      </c>
    </row>
    <row r="2715" spans="1:3">
      <c r="A2715" s="2">
        <v>9.8464620000000003E-2</v>
      </c>
      <c r="B2715">
        <v>0.24</v>
      </c>
      <c r="C2715">
        <f t="shared" si="42"/>
        <v>3.7668251600000011</v>
      </c>
    </row>
    <row r="2716" spans="1:3">
      <c r="A2716" s="2">
        <v>9.8522949999999998E-2</v>
      </c>
      <c r="B2716">
        <v>0.22</v>
      </c>
      <c r="C2716">
        <f t="shared" si="42"/>
        <v>3.768225080000001</v>
      </c>
    </row>
    <row r="2717" spans="1:3">
      <c r="A2717" s="2">
        <v>9.8580710000000002E-2</v>
      </c>
      <c r="B2717">
        <v>0.23</v>
      </c>
      <c r="C2717">
        <f t="shared" si="42"/>
        <v>3.769611320000001</v>
      </c>
    </row>
    <row r="2718" spans="1:3">
      <c r="A2718" s="2">
        <v>9.8638580000000003E-2</v>
      </c>
      <c r="B2718">
        <v>0.23</v>
      </c>
      <c r="C2718">
        <f t="shared" si="42"/>
        <v>3.7710002000000009</v>
      </c>
    </row>
    <row r="2719" spans="1:3">
      <c r="A2719" s="2">
        <v>9.8696560000000003E-2</v>
      </c>
      <c r="B2719">
        <v>0.26</v>
      </c>
      <c r="C2719">
        <f t="shared" si="42"/>
        <v>3.7723917200000012</v>
      </c>
    </row>
    <row r="2720" spans="1:3">
      <c r="A2720" s="2">
        <v>9.8754090000000003E-2</v>
      </c>
      <c r="B2720">
        <v>0.23</v>
      </c>
      <c r="C2720">
        <f t="shared" si="42"/>
        <v>3.773772440000001</v>
      </c>
    </row>
    <row r="2721" spans="1:3">
      <c r="A2721" s="2">
        <v>9.8811839999999998E-2</v>
      </c>
      <c r="B2721">
        <v>0.25</v>
      </c>
      <c r="C2721">
        <f t="shared" si="42"/>
        <v>3.7751584400000007</v>
      </c>
    </row>
    <row r="2722" spans="1:3">
      <c r="A2722" s="2">
        <v>9.8869940000000003E-2</v>
      </c>
      <c r="B2722">
        <v>0.24</v>
      </c>
      <c r="C2722">
        <f t="shared" si="42"/>
        <v>3.7765528400000012</v>
      </c>
    </row>
    <row r="2723" spans="1:3">
      <c r="A2723" s="2">
        <v>9.8928039999999995E-2</v>
      </c>
      <c r="B2723">
        <v>0.23</v>
      </c>
      <c r="C2723">
        <f t="shared" si="42"/>
        <v>3.7779472400000009</v>
      </c>
    </row>
    <row r="2724" spans="1:3">
      <c r="A2724" s="2">
        <v>9.8985799999999999E-2</v>
      </c>
      <c r="B2724">
        <v>0.22</v>
      </c>
      <c r="C2724">
        <f t="shared" si="42"/>
        <v>3.7793334800000009</v>
      </c>
    </row>
    <row r="2725" spans="1:3">
      <c r="A2725" s="2">
        <v>9.9043439999999996E-2</v>
      </c>
      <c r="B2725">
        <v>0.24</v>
      </c>
      <c r="C2725">
        <f t="shared" si="42"/>
        <v>3.7807168400000006</v>
      </c>
    </row>
    <row r="2726" spans="1:3">
      <c r="A2726" s="2">
        <v>9.9101659999999994E-2</v>
      </c>
      <c r="B2726">
        <v>0.24</v>
      </c>
      <c r="C2726">
        <f t="shared" si="42"/>
        <v>3.7821141200000006</v>
      </c>
    </row>
    <row r="2727" spans="1:3">
      <c r="A2727" s="2">
        <v>9.9159289999999997E-2</v>
      </c>
      <c r="B2727">
        <v>0.25</v>
      </c>
      <c r="C2727">
        <f t="shared" si="42"/>
        <v>3.7834972400000009</v>
      </c>
    </row>
    <row r="2728" spans="1:3">
      <c r="A2728" s="2">
        <v>9.9217050000000001E-2</v>
      </c>
      <c r="B2728">
        <v>0.24</v>
      </c>
      <c r="C2728">
        <f t="shared" si="42"/>
        <v>3.7848834800000009</v>
      </c>
    </row>
    <row r="2729" spans="1:3">
      <c r="A2729" s="2">
        <v>9.9275269999999999E-2</v>
      </c>
      <c r="B2729">
        <v>0.22</v>
      </c>
      <c r="C2729">
        <f t="shared" si="42"/>
        <v>3.7862807600000008</v>
      </c>
    </row>
    <row r="2730" spans="1:3">
      <c r="A2730" s="2">
        <v>9.9332909999999996E-2</v>
      </c>
      <c r="B2730">
        <v>0.23</v>
      </c>
      <c r="C2730">
        <f t="shared" si="42"/>
        <v>3.787664120000001</v>
      </c>
    </row>
    <row r="2731" spans="1:3">
      <c r="A2731" s="2">
        <v>9.9391010000000002E-2</v>
      </c>
      <c r="B2731">
        <v>0.24</v>
      </c>
      <c r="C2731">
        <f t="shared" si="42"/>
        <v>3.7890585200000011</v>
      </c>
    </row>
    <row r="2732" spans="1:3">
      <c r="A2732" s="2">
        <v>9.9448529999999993E-2</v>
      </c>
      <c r="B2732">
        <v>0.24</v>
      </c>
      <c r="C2732">
        <f t="shared" si="42"/>
        <v>3.7904390000000006</v>
      </c>
    </row>
    <row r="2733" spans="1:3">
      <c r="A2733" s="2">
        <v>9.9506750000000005E-2</v>
      </c>
      <c r="B2733">
        <v>0.23</v>
      </c>
      <c r="C2733">
        <f t="shared" si="42"/>
        <v>3.7918362800000009</v>
      </c>
    </row>
    <row r="2734" spans="1:3">
      <c r="A2734" s="2">
        <v>9.9564390000000003E-2</v>
      </c>
      <c r="B2734">
        <v>0.23</v>
      </c>
      <c r="C2734">
        <f t="shared" si="42"/>
        <v>3.7932196400000011</v>
      </c>
    </row>
    <row r="2735" spans="1:3">
      <c r="A2735" s="2">
        <v>9.9622139999999998E-2</v>
      </c>
      <c r="B2735">
        <v>0.23</v>
      </c>
      <c r="C2735">
        <f t="shared" si="42"/>
        <v>3.7946056400000008</v>
      </c>
    </row>
    <row r="2736" spans="1:3">
      <c r="A2736" s="2">
        <v>9.9680240000000003E-2</v>
      </c>
      <c r="B2736">
        <v>0.23</v>
      </c>
      <c r="C2736">
        <f t="shared" si="42"/>
        <v>3.7960000400000009</v>
      </c>
    </row>
    <row r="2737" spans="1:3">
      <c r="A2737" s="2">
        <v>9.9737999999999993E-2</v>
      </c>
      <c r="B2737">
        <v>0.23</v>
      </c>
      <c r="C2737">
        <f t="shared" si="42"/>
        <v>3.7973862800000009</v>
      </c>
    </row>
    <row r="2738" spans="1:3">
      <c r="A2738" s="2">
        <v>9.9795640000000005E-2</v>
      </c>
      <c r="B2738">
        <v>0.24</v>
      </c>
      <c r="C2738">
        <f t="shared" si="42"/>
        <v>3.7987696400000011</v>
      </c>
    </row>
    <row r="2739" spans="1:3">
      <c r="A2739" s="2">
        <v>9.9853849999999994E-2</v>
      </c>
      <c r="B2739">
        <v>0.21</v>
      </c>
      <c r="C2739">
        <f t="shared" si="42"/>
        <v>3.8001666800000007</v>
      </c>
    </row>
    <row r="2740" spans="1:3">
      <c r="A2740" s="2">
        <v>9.9911379999999994E-2</v>
      </c>
      <c r="B2740">
        <v>0.26</v>
      </c>
      <c r="C2740">
        <f t="shared" si="42"/>
        <v>3.8015474000000009</v>
      </c>
    </row>
    <row r="2741" spans="1:3">
      <c r="A2741" s="2">
        <v>9.9969600000000006E-2</v>
      </c>
      <c r="B2741">
        <v>0.24</v>
      </c>
      <c r="C2741">
        <f t="shared" si="42"/>
        <v>3.8029446800000009</v>
      </c>
    </row>
    <row r="2742" spans="1:3">
      <c r="A2742" s="2">
        <v>0.10002735</v>
      </c>
      <c r="B2742">
        <v>0.22</v>
      </c>
      <c r="C2742">
        <f t="shared" si="42"/>
        <v>3.804330680000001</v>
      </c>
    </row>
    <row r="2743" spans="1:3">
      <c r="A2743" s="2">
        <v>0.10008499</v>
      </c>
      <c r="B2743">
        <v>0.26</v>
      </c>
      <c r="C2743">
        <f t="shared" si="42"/>
        <v>3.8057140400000011</v>
      </c>
    </row>
    <row r="2744" spans="1:3">
      <c r="A2744" s="2">
        <v>0.10014331999999999</v>
      </c>
      <c r="B2744">
        <v>0.24</v>
      </c>
      <c r="C2744">
        <f t="shared" si="42"/>
        <v>3.807113960000001</v>
      </c>
    </row>
    <row r="2745" spans="1:3">
      <c r="A2745" s="2">
        <v>0.10020096000000001</v>
      </c>
      <c r="B2745">
        <v>0.24</v>
      </c>
      <c r="C2745">
        <f t="shared" ref="C2745:C2808" si="43">(A$1013-$A$2)*24+(A2745-$A$1014)*24+(0.00002666+(1-0.99996902))</f>
        <v>3.8084973200000012</v>
      </c>
    </row>
    <row r="2746" spans="1:3">
      <c r="A2746" s="2">
        <v>0.1002586</v>
      </c>
      <c r="B2746">
        <v>0.28999999999999998</v>
      </c>
      <c r="C2746">
        <f t="shared" si="43"/>
        <v>3.8098806800000009</v>
      </c>
    </row>
    <row r="2747" spans="1:3">
      <c r="A2747" s="2">
        <v>0.10031682</v>
      </c>
      <c r="B2747">
        <v>0.23</v>
      </c>
      <c r="C2747">
        <f t="shared" si="43"/>
        <v>3.8112779600000009</v>
      </c>
    </row>
    <row r="2748" spans="1:3">
      <c r="A2748" s="2">
        <v>0.10037446</v>
      </c>
      <c r="B2748">
        <v>0.2</v>
      </c>
      <c r="C2748">
        <f t="shared" si="43"/>
        <v>3.812661320000001</v>
      </c>
    </row>
    <row r="2749" spans="1:3">
      <c r="A2749" s="2">
        <v>0.10043267</v>
      </c>
      <c r="B2749">
        <v>0.26</v>
      </c>
      <c r="C2749">
        <f t="shared" si="43"/>
        <v>3.8140583600000011</v>
      </c>
    </row>
    <row r="2750" spans="1:3">
      <c r="A2750" s="2">
        <v>0.10049031</v>
      </c>
      <c r="B2750">
        <v>0.24</v>
      </c>
      <c r="C2750">
        <f t="shared" si="43"/>
        <v>3.8154417200000008</v>
      </c>
    </row>
    <row r="2751" spans="1:3">
      <c r="A2751" s="2">
        <v>0.10054807</v>
      </c>
      <c r="B2751">
        <v>0.26</v>
      </c>
      <c r="C2751">
        <f t="shared" si="43"/>
        <v>3.8168279600000008</v>
      </c>
    </row>
    <row r="2752" spans="1:3">
      <c r="A2752" s="2">
        <v>0.10060629</v>
      </c>
      <c r="B2752">
        <v>0.23</v>
      </c>
      <c r="C2752">
        <f t="shared" si="43"/>
        <v>3.8182252400000007</v>
      </c>
    </row>
    <row r="2753" spans="1:3">
      <c r="A2753" s="2">
        <v>0.10066392</v>
      </c>
      <c r="B2753">
        <v>0.22</v>
      </c>
      <c r="C2753">
        <f t="shared" si="43"/>
        <v>3.819608360000001</v>
      </c>
    </row>
    <row r="2754" spans="1:3">
      <c r="A2754" s="2">
        <v>0.10072214</v>
      </c>
      <c r="B2754">
        <v>0.26</v>
      </c>
      <c r="C2754">
        <f t="shared" si="43"/>
        <v>3.821005640000001</v>
      </c>
    </row>
    <row r="2755" spans="1:3">
      <c r="A2755" s="2">
        <v>0.10077990000000001</v>
      </c>
      <c r="B2755">
        <v>0.22</v>
      </c>
      <c r="C2755">
        <f t="shared" si="43"/>
        <v>3.822391880000001</v>
      </c>
    </row>
    <row r="2756" spans="1:3">
      <c r="A2756" s="2">
        <v>0.10083754</v>
      </c>
      <c r="B2756">
        <v>0.24</v>
      </c>
      <c r="C2756">
        <f t="shared" si="43"/>
        <v>3.8237752400000011</v>
      </c>
    </row>
    <row r="2757" spans="1:3">
      <c r="A2757" s="2">
        <v>0.10089575000000001</v>
      </c>
      <c r="B2757">
        <v>0.3</v>
      </c>
      <c r="C2757">
        <f t="shared" si="43"/>
        <v>3.8251722800000012</v>
      </c>
    </row>
    <row r="2758" spans="1:3">
      <c r="A2758" s="2">
        <v>0.10095328000000001</v>
      </c>
      <c r="B2758">
        <v>0.27</v>
      </c>
      <c r="C2758">
        <f t="shared" si="43"/>
        <v>3.826553000000001</v>
      </c>
    </row>
    <row r="2759" spans="1:3">
      <c r="A2759" s="2">
        <v>0.10101091</v>
      </c>
      <c r="B2759">
        <v>0.26</v>
      </c>
      <c r="C2759">
        <f t="shared" si="43"/>
        <v>3.8279361200000008</v>
      </c>
    </row>
    <row r="2760" spans="1:3">
      <c r="A2760" s="2">
        <v>0.10106902</v>
      </c>
      <c r="B2760">
        <v>0.21</v>
      </c>
      <c r="C2760">
        <f t="shared" si="43"/>
        <v>3.8293307600000008</v>
      </c>
    </row>
    <row r="2761" spans="1:3">
      <c r="A2761" s="2">
        <v>0.10112677</v>
      </c>
      <c r="B2761">
        <v>0.23</v>
      </c>
      <c r="C2761">
        <f t="shared" si="43"/>
        <v>3.8307167600000009</v>
      </c>
    </row>
    <row r="2762" spans="1:3">
      <c r="A2762" s="2">
        <v>0.10118476</v>
      </c>
      <c r="B2762">
        <v>0.23</v>
      </c>
      <c r="C2762">
        <f t="shared" si="43"/>
        <v>3.8321085200000007</v>
      </c>
    </row>
    <row r="2763" spans="1:3">
      <c r="A2763" s="2">
        <v>0.10124250999999999</v>
      </c>
      <c r="B2763">
        <v>0.26</v>
      </c>
      <c r="C2763">
        <f t="shared" si="43"/>
        <v>3.8334945200000008</v>
      </c>
    </row>
    <row r="2764" spans="1:3">
      <c r="A2764" s="2">
        <v>0.10130027</v>
      </c>
      <c r="B2764">
        <v>0.25</v>
      </c>
      <c r="C2764">
        <f t="shared" si="43"/>
        <v>3.8348807600000008</v>
      </c>
    </row>
    <row r="2765" spans="1:3">
      <c r="A2765" s="2">
        <v>0.10135837</v>
      </c>
      <c r="B2765">
        <v>0.26</v>
      </c>
      <c r="C2765">
        <f t="shared" si="43"/>
        <v>3.8362751600000009</v>
      </c>
    </row>
    <row r="2766" spans="1:3">
      <c r="A2766" s="2">
        <v>0.10141601</v>
      </c>
      <c r="B2766">
        <v>0.23</v>
      </c>
      <c r="C2766">
        <f t="shared" si="43"/>
        <v>3.8376585200000011</v>
      </c>
    </row>
    <row r="2767" spans="1:3">
      <c r="A2767" s="2">
        <v>0.10147423</v>
      </c>
      <c r="B2767">
        <v>0.22</v>
      </c>
      <c r="C2767">
        <f t="shared" si="43"/>
        <v>3.839055800000001</v>
      </c>
    </row>
    <row r="2768" spans="1:3">
      <c r="A2768" s="2">
        <v>0.10153221</v>
      </c>
      <c r="B2768">
        <v>0.25</v>
      </c>
      <c r="C2768">
        <f t="shared" si="43"/>
        <v>3.8404473200000009</v>
      </c>
    </row>
    <row r="2769" spans="1:3">
      <c r="A2769" s="2">
        <v>0.10158973</v>
      </c>
      <c r="B2769">
        <v>0.22</v>
      </c>
      <c r="C2769">
        <f t="shared" si="43"/>
        <v>3.8418278000000012</v>
      </c>
    </row>
    <row r="2770" spans="1:3">
      <c r="A2770" s="2">
        <v>0.10164795</v>
      </c>
      <c r="B2770">
        <v>0.22</v>
      </c>
      <c r="C2770">
        <f t="shared" si="43"/>
        <v>3.8432250800000012</v>
      </c>
    </row>
    <row r="2771" spans="1:3">
      <c r="A2771" s="2">
        <v>0.10170559</v>
      </c>
      <c r="B2771">
        <v>0.26</v>
      </c>
      <c r="C2771">
        <f t="shared" si="43"/>
        <v>3.8446084400000009</v>
      </c>
    </row>
    <row r="2772" spans="1:3">
      <c r="A2772" s="2">
        <v>0.10176335</v>
      </c>
      <c r="B2772">
        <v>0.23</v>
      </c>
      <c r="C2772">
        <f t="shared" si="43"/>
        <v>3.8459946800000009</v>
      </c>
    </row>
    <row r="2773" spans="1:3">
      <c r="A2773" s="2">
        <v>0.1018211</v>
      </c>
      <c r="B2773">
        <v>0.23</v>
      </c>
      <c r="C2773">
        <f t="shared" si="43"/>
        <v>3.847380680000001</v>
      </c>
    </row>
    <row r="2774" spans="1:3">
      <c r="A2774" s="2">
        <v>0.1018792</v>
      </c>
      <c r="B2774">
        <v>0.27</v>
      </c>
      <c r="C2774">
        <f t="shared" si="43"/>
        <v>3.8487750800000011</v>
      </c>
    </row>
    <row r="2775" spans="1:3">
      <c r="A2775" s="2">
        <v>0.10193719</v>
      </c>
      <c r="B2775">
        <v>0.27</v>
      </c>
      <c r="C2775">
        <f t="shared" si="43"/>
        <v>3.8501668400000009</v>
      </c>
    </row>
    <row r="2776" spans="1:3">
      <c r="A2776" s="2">
        <v>0.10199494000000001</v>
      </c>
      <c r="B2776">
        <v>0.25</v>
      </c>
      <c r="C2776">
        <f t="shared" si="43"/>
        <v>3.851552840000001</v>
      </c>
    </row>
    <row r="2777" spans="1:3">
      <c r="A2777" s="2">
        <v>0.10205304</v>
      </c>
      <c r="B2777">
        <v>0.25</v>
      </c>
      <c r="C2777">
        <f t="shared" si="43"/>
        <v>3.8529472400000011</v>
      </c>
    </row>
    <row r="2778" spans="1:3">
      <c r="A2778" s="2">
        <v>0.10211068</v>
      </c>
      <c r="B2778">
        <v>0.24</v>
      </c>
      <c r="C2778">
        <f t="shared" si="43"/>
        <v>3.8543306000000008</v>
      </c>
    </row>
    <row r="2779" spans="1:3">
      <c r="A2779" s="2">
        <v>0.10216879</v>
      </c>
      <c r="B2779">
        <v>0.24</v>
      </c>
      <c r="C2779">
        <f t="shared" si="43"/>
        <v>3.8557252400000008</v>
      </c>
    </row>
    <row r="2780" spans="1:3">
      <c r="A2780" s="2">
        <v>0.10222654</v>
      </c>
      <c r="B2780">
        <v>0.25</v>
      </c>
      <c r="C2780">
        <f t="shared" si="43"/>
        <v>3.8571112400000009</v>
      </c>
    </row>
    <row r="2781" spans="1:3">
      <c r="A2781" s="2">
        <v>0.10228418</v>
      </c>
      <c r="B2781">
        <v>0.28000000000000003</v>
      </c>
      <c r="C2781">
        <f t="shared" si="43"/>
        <v>3.8584946000000011</v>
      </c>
    </row>
    <row r="2782" spans="1:3">
      <c r="A2782" s="2">
        <v>0.1023424</v>
      </c>
      <c r="B2782">
        <v>0.25</v>
      </c>
      <c r="C2782">
        <f t="shared" si="43"/>
        <v>3.8598918800000011</v>
      </c>
    </row>
    <row r="2783" spans="1:3">
      <c r="A2783" s="2">
        <v>0.10239992000000001</v>
      </c>
      <c r="B2783">
        <v>0.24</v>
      </c>
      <c r="C2783">
        <f t="shared" si="43"/>
        <v>3.861272360000001</v>
      </c>
    </row>
    <row r="2784" spans="1:3">
      <c r="A2784" s="2">
        <v>0.10245791</v>
      </c>
      <c r="B2784">
        <v>0.24</v>
      </c>
      <c r="C2784">
        <f t="shared" si="43"/>
        <v>3.8626641200000011</v>
      </c>
    </row>
    <row r="2785" spans="1:3">
      <c r="A2785" s="2">
        <v>0.10251578</v>
      </c>
      <c r="B2785">
        <v>0.23</v>
      </c>
      <c r="C2785">
        <f t="shared" si="43"/>
        <v>3.8640530000000011</v>
      </c>
    </row>
    <row r="2786" spans="1:3">
      <c r="A2786" s="2">
        <v>0.10257341</v>
      </c>
      <c r="B2786">
        <v>0.26</v>
      </c>
      <c r="C2786">
        <f t="shared" si="43"/>
        <v>3.8654361200000009</v>
      </c>
    </row>
    <row r="2787" spans="1:3">
      <c r="A2787" s="2">
        <v>0.10263163</v>
      </c>
      <c r="B2787">
        <v>0.23</v>
      </c>
      <c r="C2787">
        <f t="shared" si="43"/>
        <v>3.8668334000000009</v>
      </c>
    </row>
    <row r="2788" spans="1:3">
      <c r="A2788" s="2">
        <v>0.10268916</v>
      </c>
      <c r="B2788">
        <v>0.24</v>
      </c>
      <c r="C2788">
        <f t="shared" si="43"/>
        <v>3.8682141200000011</v>
      </c>
    </row>
    <row r="2789" spans="1:3">
      <c r="A2789" s="2">
        <v>0.10274759999999999</v>
      </c>
      <c r="B2789">
        <v>0.23</v>
      </c>
      <c r="C2789">
        <f t="shared" si="43"/>
        <v>3.8696166800000009</v>
      </c>
    </row>
    <row r="2790" spans="1:3">
      <c r="A2790" s="2">
        <v>0.10280524000000001</v>
      </c>
      <c r="B2790">
        <v>0.25</v>
      </c>
      <c r="C2790">
        <f t="shared" si="43"/>
        <v>3.8710000400000011</v>
      </c>
    </row>
    <row r="2791" spans="1:3">
      <c r="A2791" s="2">
        <v>0.10286288</v>
      </c>
      <c r="B2791">
        <v>0.23</v>
      </c>
      <c r="C2791">
        <f t="shared" si="43"/>
        <v>3.8723834000000008</v>
      </c>
    </row>
    <row r="2792" spans="1:3">
      <c r="A2792" s="2">
        <v>0.1029211</v>
      </c>
      <c r="B2792">
        <v>0.26</v>
      </c>
      <c r="C2792">
        <f t="shared" si="43"/>
        <v>3.8737806800000008</v>
      </c>
    </row>
    <row r="2793" spans="1:3">
      <c r="A2793" s="2">
        <v>0.10297885</v>
      </c>
      <c r="B2793">
        <v>0.28000000000000003</v>
      </c>
      <c r="C2793">
        <f t="shared" si="43"/>
        <v>3.8751666800000009</v>
      </c>
    </row>
    <row r="2794" spans="1:3">
      <c r="A2794" s="2">
        <v>0.10303648999999999</v>
      </c>
      <c r="B2794">
        <v>0.26</v>
      </c>
      <c r="C2794">
        <f t="shared" si="43"/>
        <v>3.876550040000001</v>
      </c>
    </row>
    <row r="2795" spans="1:3">
      <c r="A2795" s="2">
        <v>0.10309425</v>
      </c>
      <c r="B2795">
        <v>0.26</v>
      </c>
      <c r="C2795">
        <f t="shared" si="43"/>
        <v>3.877936280000001</v>
      </c>
    </row>
    <row r="2796" spans="1:3">
      <c r="A2796" s="2">
        <v>0.10315235</v>
      </c>
      <c r="B2796">
        <v>0.25</v>
      </c>
      <c r="C2796">
        <f t="shared" si="43"/>
        <v>3.8793306800000011</v>
      </c>
    </row>
    <row r="2797" spans="1:3">
      <c r="A2797" s="2">
        <v>0.10321045</v>
      </c>
      <c r="B2797">
        <v>0.26</v>
      </c>
      <c r="C2797">
        <f t="shared" si="43"/>
        <v>3.8807250800000008</v>
      </c>
    </row>
    <row r="2798" spans="1:3">
      <c r="A2798" s="2">
        <v>0.10326821</v>
      </c>
      <c r="B2798">
        <v>0.25</v>
      </c>
      <c r="C2798">
        <f t="shared" si="43"/>
        <v>3.8821113200000008</v>
      </c>
    </row>
    <row r="2799" spans="1:3">
      <c r="A2799" s="2">
        <v>0.10332585</v>
      </c>
      <c r="B2799">
        <v>0.27</v>
      </c>
      <c r="C2799">
        <f t="shared" si="43"/>
        <v>3.883494680000001</v>
      </c>
    </row>
    <row r="2800" spans="1:3">
      <c r="A2800" s="2">
        <v>0.10338406</v>
      </c>
      <c r="B2800">
        <v>0.23</v>
      </c>
      <c r="C2800">
        <f t="shared" si="43"/>
        <v>3.884891720000001</v>
      </c>
    </row>
    <row r="2801" spans="1:3">
      <c r="A2801" s="2">
        <v>0.10344159</v>
      </c>
      <c r="B2801">
        <v>0.23</v>
      </c>
      <c r="C2801">
        <f t="shared" si="43"/>
        <v>3.8862724400000008</v>
      </c>
    </row>
    <row r="2802" spans="1:3">
      <c r="A2802" s="2">
        <v>0.10349934</v>
      </c>
      <c r="B2802">
        <v>0.28999999999999998</v>
      </c>
      <c r="C2802">
        <f t="shared" si="43"/>
        <v>3.8876584400000009</v>
      </c>
    </row>
    <row r="2803" spans="1:3">
      <c r="A2803" s="2">
        <v>0.10355767</v>
      </c>
      <c r="B2803">
        <v>0.26</v>
      </c>
      <c r="C2803">
        <f t="shared" si="43"/>
        <v>3.8890583600000013</v>
      </c>
    </row>
    <row r="2804" spans="1:3">
      <c r="A2804" s="2">
        <v>0.10361542999999999</v>
      </c>
      <c r="B2804">
        <v>0.25</v>
      </c>
      <c r="C2804">
        <f t="shared" si="43"/>
        <v>3.8904446000000008</v>
      </c>
    </row>
    <row r="2805" spans="1:3">
      <c r="A2805" s="2">
        <v>0.10367318</v>
      </c>
      <c r="B2805">
        <v>0.23</v>
      </c>
      <c r="C2805">
        <f t="shared" si="43"/>
        <v>3.8918306000000009</v>
      </c>
    </row>
    <row r="2806" spans="1:3">
      <c r="A2806" s="2">
        <v>0.10373129</v>
      </c>
      <c r="B2806">
        <v>0.27</v>
      </c>
      <c r="C2806">
        <f t="shared" si="43"/>
        <v>3.8932252400000009</v>
      </c>
    </row>
    <row r="2807" spans="1:3">
      <c r="A2807" s="2">
        <v>0.10378916000000001</v>
      </c>
      <c r="B2807">
        <v>0.25</v>
      </c>
      <c r="C2807">
        <f t="shared" si="43"/>
        <v>3.8946141200000013</v>
      </c>
    </row>
    <row r="2808" spans="1:3">
      <c r="A2808" s="2">
        <v>0.10384691</v>
      </c>
      <c r="B2808">
        <v>0.26</v>
      </c>
      <c r="C2808">
        <f t="shared" si="43"/>
        <v>3.896000120000001</v>
      </c>
    </row>
    <row r="2809" spans="1:3">
      <c r="A2809" s="2">
        <v>0.10390455</v>
      </c>
      <c r="B2809">
        <v>0.23</v>
      </c>
      <c r="C2809">
        <f t="shared" ref="C2809:C2872" si="44">(A$1013-$A$2)*24+(A2809-$A$1014)*24+(0.00002666+(1-0.99996902))</f>
        <v>3.8973834800000007</v>
      </c>
    </row>
    <row r="2810" spans="1:3">
      <c r="A2810" s="2">
        <v>0.10396277</v>
      </c>
      <c r="B2810">
        <v>0.24</v>
      </c>
      <c r="C2810">
        <f t="shared" si="44"/>
        <v>3.8987807600000006</v>
      </c>
    </row>
    <row r="2811" spans="1:3">
      <c r="A2811" s="2">
        <v>0.10402052000000001</v>
      </c>
      <c r="B2811">
        <v>0.23</v>
      </c>
      <c r="C2811">
        <f t="shared" si="44"/>
        <v>3.9001667600000012</v>
      </c>
    </row>
    <row r="2812" spans="1:3">
      <c r="A2812" s="2">
        <v>0.10407839000000001</v>
      </c>
      <c r="B2812">
        <v>0.28999999999999998</v>
      </c>
      <c r="C2812">
        <f t="shared" si="44"/>
        <v>3.9015556400000011</v>
      </c>
    </row>
    <row r="2813" spans="1:3">
      <c r="A2813" s="2">
        <v>0.10413649</v>
      </c>
      <c r="B2813">
        <v>0.24</v>
      </c>
      <c r="C2813">
        <f t="shared" si="44"/>
        <v>3.9029500400000008</v>
      </c>
    </row>
    <row r="2814" spans="1:3">
      <c r="A2814" s="2">
        <v>0.10419413</v>
      </c>
      <c r="B2814">
        <v>0.22</v>
      </c>
      <c r="C2814">
        <f t="shared" si="44"/>
        <v>3.904333400000001</v>
      </c>
    </row>
    <row r="2815" spans="1:3">
      <c r="A2815" s="2">
        <v>0.10425189</v>
      </c>
      <c r="B2815">
        <v>0.23</v>
      </c>
      <c r="C2815">
        <f t="shared" si="44"/>
        <v>3.9057196400000009</v>
      </c>
    </row>
    <row r="2816" spans="1:3">
      <c r="A2816" s="2">
        <v>0.10430999000000001</v>
      </c>
      <c r="B2816">
        <v>0.23</v>
      </c>
      <c r="C2816">
        <f t="shared" si="44"/>
        <v>3.9071140400000011</v>
      </c>
    </row>
    <row r="2817" spans="1:3">
      <c r="A2817" s="2">
        <v>0.10436751</v>
      </c>
      <c r="B2817">
        <v>0.25</v>
      </c>
      <c r="C2817">
        <f t="shared" si="44"/>
        <v>3.908494520000001</v>
      </c>
    </row>
    <row r="2818" spans="1:3">
      <c r="A2818" s="2">
        <v>0.10442561</v>
      </c>
      <c r="B2818">
        <v>0.23</v>
      </c>
      <c r="C2818">
        <f t="shared" si="44"/>
        <v>3.9098889200000011</v>
      </c>
    </row>
    <row r="2819" spans="1:3">
      <c r="A2819" s="2">
        <v>0.10448372</v>
      </c>
      <c r="B2819">
        <v>0.22</v>
      </c>
      <c r="C2819">
        <f t="shared" si="44"/>
        <v>3.9112835600000011</v>
      </c>
    </row>
    <row r="2820" spans="1:3">
      <c r="A2820" s="2">
        <v>0.10454147</v>
      </c>
      <c r="B2820">
        <v>0.24</v>
      </c>
      <c r="C2820">
        <f t="shared" si="44"/>
        <v>3.9126695600000008</v>
      </c>
    </row>
    <row r="2821" spans="1:3">
      <c r="A2821" s="2">
        <v>0.10459899</v>
      </c>
      <c r="B2821">
        <v>0.23</v>
      </c>
      <c r="C2821">
        <f t="shared" si="44"/>
        <v>3.9140500400000011</v>
      </c>
    </row>
    <row r="2822" spans="1:3">
      <c r="A2822" s="2">
        <v>0.1046571</v>
      </c>
      <c r="B2822">
        <v>0.21</v>
      </c>
      <c r="C2822">
        <f t="shared" si="44"/>
        <v>3.9154446800000011</v>
      </c>
    </row>
    <row r="2823" spans="1:3">
      <c r="A2823" s="2">
        <v>0.10471485</v>
      </c>
      <c r="B2823">
        <v>0.23</v>
      </c>
      <c r="C2823">
        <f t="shared" si="44"/>
        <v>3.9168306800000008</v>
      </c>
    </row>
    <row r="2824" spans="1:3">
      <c r="A2824" s="2">
        <v>0.10477307</v>
      </c>
      <c r="B2824">
        <v>0.23</v>
      </c>
      <c r="C2824">
        <f t="shared" si="44"/>
        <v>3.9182279600000007</v>
      </c>
    </row>
    <row r="2825" spans="1:3">
      <c r="A2825" s="2">
        <v>0.10483070999999999</v>
      </c>
      <c r="B2825">
        <v>0.22</v>
      </c>
      <c r="C2825">
        <f t="shared" si="44"/>
        <v>3.9196113200000009</v>
      </c>
    </row>
    <row r="2826" spans="1:3">
      <c r="A2826" s="2">
        <v>0.10488835000000001</v>
      </c>
      <c r="B2826">
        <v>0.21</v>
      </c>
      <c r="C2826">
        <f t="shared" si="44"/>
        <v>3.9209946800000011</v>
      </c>
    </row>
    <row r="2827" spans="1:3">
      <c r="A2827" s="2">
        <v>0.10494645</v>
      </c>
      <c r="B2827">
        <v>0.24</v>
      </c>
      <c r="C2827">
        <f t="shared" si="44"/>
        <v>3.9223890800000007</v>
      </c>
    </row>
    <row r="2828" spans="1:3">
      <c r="A2828" s="2">
        <v>0.10500443</v>
      </c>
      <c r="B2828">
        <v>0.22</v>
      </c>
      <c r="C2828">
        <f t="shared" si="44"/>
        <v>3.9237806000000011</v>
      </c>
    </row>
    <row r="2829" spans="1:3">
      <c r="A2829" s="2">
        <v>0.10506219</v>
      </c>
      <c r="B2829">
        <v>0.22</v>
      </c>
      <c r="C2829">
        <f t="shared" si="44"/>
        <v>3.925166840000001</v>
      </c>
    </row>
    <row r="2830" spans="1:3">
      <c r="A2830" s="2">
        <v>0.10512029000000001</v>
      </c>
      <c r="B2830">
        <v>0.23</v>
      </c>
      <c r="C2830">
        <f t="shared" si="44"/>
        <v>3.9265612400000012</v>
      </c>
    </row>
    <row r="2831" spans="1:3">
      <c r="A2831" s="2">
        <v>0.10517793</v>
      </c>
      <c r="B2831">
        <v>0.23</v>
      </c>
      <c r="C2831">
        <f t="shared" si="44"/>
        <v>3.9279446000000009</v>
      </c>
    </row>
    <row r="2832" spans="1:3">
      <c r="A2832" s="2">
        <v>0.10523544999999999</v>
      </c>
      <c r="B2832">
        <v>0.23</v>
      </c>
      <c r="C2832">
        <f t="shared" si="44"/>
        <v>3.9293250800000008</v>
      </c>
    </row>
    <row r="2833" spans="1:3">
      <c r="A2833" s="2">
        <v>0.10529355</v>
      </c>
      <c r="B2833">
        <v>0.22</v>
      </c>
      <c r="C2833">
        <f t="shared" si="44"/>
        <v>3.9307194800000009</v>
      </c>
    </row>
    <row r="2834" spans="1:3">
      <c r="A2834" s="2">
        <v>0.10535177</v>
      </c>
      <c r="B2834">
        <v>0.26</v>
      </c>
      <c r="C2834">
        <f t="shared" si="44"/>
        <v>3.9321167600000009</v>
      </c>
    </row>
    <row r="2835" spans="1:3">
      <c r="A2835" s="2">
        <v>0.10540941</v>
      </c>
      <c r="B2835">
        <v>0.22</v>
      </c>
      <c r="C2835">
        <f t="shared" si="44"/>
        <v>3.933500120000001</v>
      </c>
    </row>
    <row r="2836" spans="1:3">
      <c r="A2836" s="2">
        <v>0.10546705000000001</v>
      </c>
      <c r="B2836">
        <v>0.2</v>
      </c>
      <c r="C2836">
        <f t="shared" si="44"/>
        <v>3.9348834800000012</v>
      </c>
    </row>
    <row r="2837" spans="1:3">
      <c r="A2837" s="2">
        <v>0.10552538</v>
      </c>
      <c r="B2837">
        <v>0.27</v>
      </c>
      <c r="C2837">
        <f t="shared" si="44"/>
        <v>3.9362834000000011</v>
      </c>
    </row>
    <row r="2838" spans="1:3">
      <c r="A2838" s="2">
        <v>0.10558302</v>
      </c>
      <c r="B2838">
        <v>0.24</v>
      </c>
      <c r="C2838">
        <f t="shared" si="44"/>
        <v>3.9376667600000008</v>
      </c>
    </row>
    <row r="2839" spans="1:3">
      <c r="A2839" s="2">
        <v>0.10564066</v>
      </c>
      <c r="B2839">
        <v>0.21</v>
      </c>
      <c r="C2839">
        <f t="shared" si="44"/>
        <v>3.939050120000001</v>
      </c>
    </row>
    <row r="2840" spans="1:3">
      <c r="A2840" s="2">
        <v>0.10569899000000001</v>
      </c>
      <c r="B2840">
        <v>0.21</v>
      </c>
      <c r="C2840">
        <f t="shared" si="44"/>
        <v>3.9404500400000013</v>
      </c>
    </row>
    <row r="2841" spans="1:3">
      <c r="A2841" s="2">
        <v>0.10575675</v>
      </c>
      <c r="B2841">
        <v>0.25</v>
      </c>
      <c r="C2841">
        <f t="shared" si="44"/>
        <v>3.9418362800000009</v>
      </c>
    </row>
    <row r="2842" spans="1:3">
      <c r="A2842" s="2">
        <v>0.10581438999999999</v>
      </c>
      <c r="B2842">
        <v>0.24</v>
      </c>
      <c r="C2842">
        <f t="shared" si="44"/>
        <v>3.943219640000001</v>
      </c>
    </row>
    <row r="2843" spans="1:3">
      <c r="A2843" s="2">
        <v>0.10587226</v>
      </c>
      <c r="B2843">
        <v>0.27</v>
      </c>
      <c r="C2843">
        <f t="shared" si="44"/>
        <v>3.944608520000001</v>
      </c>
    </row>
    <row r="2844" spans="1:3">
      <c r="A2844" s="2">
        <v>0.10593001</v>
      </c>
      <c r="B2844">
        <v>0.24</v>
      </c>
      <c r="C2844">
        <f t="shared" si="44"/>
        <v>3.9459945200000011</v>
      </c>
    </row>
    <row r="2845" spans="1:3">
      <c r="A2845" s="2">
        <v>0.10598823</v>
      </c>
      <c r="B2845">
        <v>0.23</v>
      </c>
      <c r="C2845">
        <f t="shared" si="44"/>
        <v>3.947391800000001</v>
      </c>
    </row>
    <row r="2846" spans="1:3">
      <c r="A2846" s="2">
        <v>0.10604587</v>
      </c>
      <c r="B2846">
        <v>0.23</v>
      </c>
      <c r="C2846">
        <f t="shared" si="44"/>
        <v>3.9487751600000007</v>
      </c>
    </row>
    <row r="2847" spans="1:3">
      <c r="A2847" s="2">
        <v>0.10610362</v>
      </c>
      <c r="B2847">
        <v>0.24</v>
      </c>
      <c r="C2847">
        <f t="shared" si="44"/>
        <v>3.9501611600000008</v>
      </c>
    </row>
    <row r="2848" spans="1:3">
      <c r="A2848" s="2">
        <v>0.10616183999999999</v>
      </c>
      <c r="B2848">
        <v>0.23</v>
      </c>
      <c r="C2848">
        <f t="shared" si="44"/>
        <v>3.9515584400000008</v>
      </c>
    </row>
    <row r="2849" spans="1:3">
      <c r="A2849" s="2">
        <v>0.10621936</v>
      </c>
      <c r="B2849">
        <v>0.23</v>
      </c>
      <c r="C2849">
        <f t="shared" si="44"/>
        <v>3.9529389200000007</v>
      </c>
    </row>
    <row r="2850" spans="1:3">
      <c r="A2850" s="2">
        <v>0.10627607999999999</v>
      </c>
      <c r="B2850">
        <v>0.22</v>
      </c>
      <c r="C2850">
        <f t="shared" si="44"/>
        <v>3.9543002000000009</v>
      </c>
    </row>
    <row r="2851" spans="1:3">
      <c r="A2851" s="2">
        <v>0.10633521999999999</v>
      </c>
      <c r="B2851">
        <v>0.21</v>
      </c>
      <c r="C2851">
        <f t="shared" si="44"/>
        <v>3.9557195600000008</v>
      </c>
    </row>
    <row r="2852" spans="1:3">
      <c r="A2852" s="2">
        <v>0.10639309</v>
      </c>
      <c r="B2852">
        <v>0.28000000000000003</v>
      </c>
      <c r="C2852">
        <f t="shared" si="44"/>
        <v>3.9571084400000007</v>
      </c>
    </row>
    <row r="2853" spans="1:3">
      <c r="A2853" s="2">
        <v>0.10645130999999999</v>
      </c>
      <c r="B2853">
        <v>0.24</v>
      </c>
      <c r="C2853">
        <f t="shared" si="44"/>
        <v>3.9585057200000007</v>
      </c>
    </row>
    <row r="2854" spans="1:3">
      <c r="A2854" s="2">
        <v>0.10650906</v>
      </c>
      <c r="B2854">
        <v>0.23</v>
      </c>
      <c r="C2854">
        <f t="shared" si="44"/>
        <v>3.9598917200000012</v>
      </c>
    </row>
    <row r="2855" spans="1:3">
      <c r="A2855" s="2">
        <v>0.10656682000000001</v>
      </c>
      <c r="B2855">
        <v>0.24</v>
      </c>
      <c r="C2855">
        <f t="shared" si="44"/>
        <v>3.9612779600000012</v>
      </c>
    </row>
    <row r="2856" spans="1:3">
      <c r="A2856" s="2">
        <v>0.10662446</v>
      </c>
      <c r="B2856">
        <v>0.24</v>
      </c>
      <c r="C2856">
        <f t="shared" si="44"/>
        <v>3.9626613200000009</v>
      </c>
    </row>
    <row r="2857" spans="1:3">
      <c r="A2857" s="2">
        <v>0.10668266999999999</v>
      </c>
      <c r="B2857">
        <v>0.24</v>
      </c>
      <c r="C2857">
        <f t="shared" si="44"/>
        <v>3.9640583600000006</v>
      </c>
    </row>
    <row r="2858" spans="1:3">
      <c r="A2858" s="2">
        <v>0.10674031</v>
      </c>
      <c r="B2858">
        <v>0.21</v>
      </c>
      <c r="C2858">
        <f t="shared" si="44"/>
        <v>3.9654417200000012</v>
      </c>
    </row>
    <row r="2859" spans="1:3">
      <c r="A2859" s="2">
        <v>0.10679853</v>
      </c>
      <c r="B2859">
        <v>0.23</v>
      </c>
      <c r="C2859">
        <f t="shared" si="44"/>
        <v>3.9668390000000011</v>
      </c>
    </row>
    <row r="2860" spans="1:3">
      <c r="A2860" s="2">
        <v>0.10685604999999999</v>
      </c>
      <c r="B2860">
        <v>0.26</v>
      </c>
      <c r="C2860">
        <f t="shared" si="44"/>
        <v>3.9682194800000006</v>
      </c>
    </row>
    <row r="2861" spans="1:3">
      <c r="A2861" s="2">
        <v>0.10691427000000001</v>
      </c>
      <c r="B2861">
        <v>0.23</v>
      </c>
      <c r="C2861">
        <f t="shared" si="44"/>
        <v>3.969616760000001</v>
      </c>
    </row>
    <row r="2862" spans="1:3">
      <c r="A2862" s="2">
        <v>0.10697203</v>
      </c>
      <c r="B2862">
        <v>0.22</v>
      </c>
      <c r="C2862">
        <f t="shared" si="44"/>
        <v>3.9710030000000009</v>
      </c>
    </row>
    <row r="2863" spans="1:3">
      <c r="A2863" s="2">
        <v>0.10702966</v>
      </c>
      <c r="B2863">
        <v>0.24</v>
      </c>
      <c r="C2863">
        <f t="shared" si="44"/>
        <v>3.9723861200000008</v>
      </c>
    </row>
    <row r="2864" spans="1:3">
      <c r="A2864" s="2">
        <v>0.10708742</v>
      </c>
      <c r="B2864">
        <v>0.24</v>
      </c>
      <c r="C2864">
        <f t="shared" si="44"/>
        <v>3.9737723600000012</v>
      </c>
    </row>
    <row r="2865" spans="1:3">
      <c r="A2865" s="2">
        <v>0.10714575</v>
      </c>
      <c r="B2865">
        <v>0.24</v>
      </c>
      <c r="C2865">
        <f t="shared" si="44"/>
        <v>3.9751722800000011</v>
      </c>
    </row>
    <row r="2866" spans="1:3">
      <c r="A2866" s="2">
        <v>0.10720328</v>
      </c>
      <c r="B2866">
        <v>0.24</v>
      </c>
      <c r="C2866">
        <f t="shared" si="44"/>
        <v>3.9765530000000009</v>
      </c>
    </row>
    <row r="2867" spans="1:3">
      <c r="A2867" s="2">
        <v>0.10726102999999999</v>
      </c>
      <c r="B2867">
        <v>0.23</v>
      </c>
      <c r="C2867">
        <f t="shared" si="44"/>
        <v>3.9779390000000006</v>
      </c>
    </row>
    <row r="2868" spans="1:3">
      <c r="A2868" s="2">
        <v>0.10731913</v>
      </c>
      <c r="B2868">
        <v>0.25</v>
      </c>
      <c r="C2868">
        <f t="shared" si="44"/>
        <v>3.9793334000000011</v>
      </c>
    </row>
    <row r="2869" spans="1:3">
      <c r="A2869" s="2">
        <v>0.10737677</v>
      </c>
      <c r="B2869">
        <v>0.28999999999999998</v>
      </c>
      <c r="C2869">
        <f t="shared" si="44"/>
        <v>3.9807167600000009</v>
      </c>
    </row>
    <row r="2870" spans="1:3">
      <c r="A2870" s="2">
        <v>0.10743510000000001</v>
      </c>
      <c r="B2870">
        <v>0.23</v>
      </c>
      <c r="C2870">
        <f t="shared" si="44"/>
        <v>3.9821166800000012</v>
      </c>
    </row>
    <row r="2871" spans="1:3">
      <c r="A2871" s="2">
        <v>0.10749286</v>
      </c>
      <c r="B2871">
        <v>0.26</v>
      </c>
      <c r="C2871">
        <f t="shared" si="44"/>
        <v>3.9835029200000007</v>
      </c>
    </row>
    <row r="2872" spans="1:3">
      <c r="A2872" s="2">
        <v>0.10755038</v>
      </c>
      <c r="B2872">
        <v>0.21</v>
      </c>
      <c r="C2872">
        <f t="shared" si="44"/>
        <v>3.9848834000000011</v>
      </c>
    </row>
    <row r="2873" spans="1:3">
      <c r="A2873" s="2">
        <v>0.1076086</v>
      </c>
      <c r="B2873">
        <v>0.25</v>
      </c>
      <c r="C2873">
        <f t="shared" ref="C2873:C2936" si="45">(A$1013-$A$2)*24+(A2873-$A$1014)*24+(0.00002666+(1-0.99996902))</f>
        <v>3.986280680000001</v>
      </c>
    </row>
    <row r="2874" spans="1:3">
      <c r="A2874" s="2">
        <v>0.10766612</v>
      </c>
      <c r="B2874">
        <v>0.22</v>
      </c>
      <c r="C2874">
        <f t="shared" si="45"/>
        <v>3.9876611600000009</v>
      </c>
    </row>
    <row r="2875" spans="1:3">
      <c r="A2875" s="2">
        <v>0.10772434</v>
      </c>
      <c r="B2875">
        <v>0.22</v>
      </c>
      <c r="C2875">
        <f t="shared" si="45"/>
        <v>3.9890584400000009</v>
      </c>
    </row>
    <row r="2876" spans="1:3">
      <c r="A2876" s="2">
        <v>0.10778210000000001</v>
      </c>
      <c r="B2876">
        <v>0.23</v>
      </c>
      <c r="C2876">
        <f t="shared" si="45"/>
        <v>3.9904446800000009</v>
      </c>
    </row>
    <row r="2877" spans="1:3">
      <c r="A2877" s="2">
        <v>0.10783962</v>
      </c>
      <c r="B2877">
        <v>0.26</v>
      </c>
      <c r="C2877">
        <f t="shared" si="45"/>
        <v>3.9918251600000008</v>
      </c>
    </row>
    <row r="2878" spans="1:3">
      <c r="A2878" s="2">
        <v>0.10789783999999999</v>
      </c>
      <c r="B2878">
        <v>0.28999999999999998</v>
      </c>
      <c r="C2878">
        <f t="shared" si="45"/>
        <v>3.9932224400000007</v>
      </c>
    </row>
    <row r="2879" spans="1:3">
      <c r="A2879" s="2">
        <v>0.10795536</v>
      </c>
      <c r="B2879">
        <v>0.25</v>
      </c>
      <c r="C2879">
        <f t="shared" si="45"/>
        <v>3.9946029200000011</v>
      </c>
    </row>
    <row r="2880" spans="1:3">
      <c r="A2880" s="2">
        <v>0.10801358</v>
      </c>
      <c r="B2880">
        <v>0.23</v>
      </c>
      <c r="C2880">
        <f t="shared" si="45"/>
        <v>3.996000200000001</v>
      </c>
    </row>
    <row r="2881" spans="1:3">
      <c r="A2881" s="2">
        <v>0.1080711</v>
      </c>
      <c r="B2881">
        <v>0.25</v>
      </c>
      <c r="C2881">
        <f t="shared" si="45"/>
        <v>3.9973806800000009</v>
      </c>
    </row>
    <row r="2882" spans="1:3">
      <c r="A2882" s="2">
        <v>0.10812932</v>
      </c>
      <c r="B2882">
        <v>0.23</v>
      </c>
      <c r="C2882">
        <f t="shared" si="45"/>
        <v>3.9987779600000009</v>
      </c>
    </row>
    <row r="2883" spans="1:3">
      <c r="A2883" s="2">
        <v>0.10818707</v>
      </c>
      <c r="B2883">
        <v>0.23</v>
      </c>
      <c r="C2883">
        <f t="shared" si="45"/>
        <v>4.0001639600000001</v>
      </c>
    </row>
    <row r="2884" spans="1:3">
      <c r="A2884" s="2">
        <v>0.1082446</v>
      </c>
      <c r="B2884">
        <v>0.22</v>
      </c>
      <c r="C2884">
        <f t="shared" si="45"/>
        <v>4.0015446800000003</v>
      </c>
    </row>
    <row r="2885" spans="1:3">
      <c r="A2885" s="2">
        <v>0.10830293000000001</v>
      </c>
      <c r="B2885">
        <v>0.22</v>
      </c>
      <c r="C2885">
        <f t="shared" si="45"/>
        <v>4.0029446000000011</v>
      </c>
    </row>
    <row r="2886" spans="1:3">
      <c r="A2886" s="2">
        <v>0.10836103</v>
      </c>
      <c r="B2886">
        <v>0.23</v>
      </c>
      <c r="C2886">
        <f t="shared" si="45"/>
        <v>4.0043389999999999</v>
      </c>
    </row>
    <row r="2887" spans="1:3">
      <c r="A2887" s="2">
        <v>0.10841879</v>
      </c>
      <c r="B2887">
        <v>0.24</v>
      </c>
      <c r="C2887">
        <f t="shared" si="45"/>
        <v>4.0057252400000003</v>
      </c>
    </row>
    <row r="2888" spans="1:3">
      <c r="A2888" s="2">
        <v>0.10847642</v>
      </c>
      <c r="B2888">
        <v>0.22</v>
      </c>
      <c r="C2888">
        <f t="shared" si="45"/>
        <v>4.0071083600000001</v>
      </c>
    </row>
    <row r="2889" spans="1:3">
      <c r="A2889" s="2">
        <v>0.10853464</v>
      </c>
      <c r="B2889">
        <v>0.21</v>
      </c>
      <c r="C2889">
        <f t="shared" si="45"/>
        <v>4.008505640000001</v>
      </c>
    </row>
    <row r="2890" spans="1:3">
      <c r="A2890" s="2">
        <v>0.10859228</v>
      </c>
      <c r="B2890">
        <v>0.21</v>
      </c>
      <c r="C2890">
        <f t="shared" si="45"/>
        <v>4.0098890000000003</v>
      </c>
    </row>
    <row r="2891" spans="1:3">
      <c r="A2891" s="2">
        <v>0.10865004</v>
      </c>
      <c r="B2891">
        <v>0.21</v>
      </c>
      <c r="C2891">
        <f t="shared" si="45"/>
        <v>4.0112752400000007</v>
      </c>
    </row>
    <row r="2892" spans="1:3">
      <c r="A2892" s="2">
        <v>0.10870825000000001</v>
      </c>
      <c r="B2892">
        <v>0.22</v>
      </c>
      <c r="C2892">
        <f t="shared" si="45"/>
        <v>4.0126722800000003</v>
      </c>
    </row>
    <row r="2893" spans="1:3">
      <c r="A2893" s="2">
        <v>0.10876601</v>
      </c>
      <c r="B2893">
        <v>0.25</v>
      </c>
      <c r="C2893">
        <f t="shared" si="45"/>
        <v>4.0140585200000007</v>
      </c>
    </row>
    <row r="2894" spans="1:3">
      <c r="A2894" s="2">
        <v>0.10882353</v>
      </c>
      <c r="B2894">
        <v>0.24</v>
      </c>
      <c r="C2894">
        <f t="shared" si="45"/>
        <v>4.0154390000000006</v>
      </c>
    </row>
    <row r="2895" spans="1:3">
      <c r="A2895" s="2">
        <v>0.10888186</v>
      </c>
      <c r="B2895">
        <v>0.22</v>
      </c>
      <c r="C2895">
        <f t="shared" si="45"/>
        <v>4.0168389200000005</v>
      </c>
    </row>
    <row r="2896" spans="1:3">
      <c r="A2896" s="2">
        <v>0.10893962</v>
      </c>
      <c r="B2896">
        <v>0.22</v>
      </c>
      <c r="C2896">
        <f t="shared" si="45"/>
        <v>4.0182251600000001</v>
      </c>
    </row>
    <row r="2897" spans="1:3">
      <c r="A2897" s="2">
        <v>0.10899737</v>
      </c>
      <c r="B2897">
        <v>0.22</v>
      </c>
      <c r="C2897">
        <f t="shared" si="45"/>
        <v>4.0196111600000002</v>
      </c>
    </row>
    <row r="2898" spans="1:3">
      <c r="A2898" s="2">
        <v>0.10905513</v>
      </c>
      <c r="B2898">
        <v>0.22</v>
      </c>
      <c r="C2898">
        <f t="shared" si="45"/>
        <v>4.0209974000000006</v>
      </c>
    </row>
    <row r="2899" spans="1:3">
      <c r="A2899" s="2">
        <v>0.10911311</v>
      </c>
      <c r="B2899">
        <v>0.23</v>
      </c>
      <c r="C2899">
        <f t="shared" si="45"/>
        <v>4.0223889200000009</v>
      </c>
    </row>
    <row r="2900" spans="1:3">
      <c r="A2900" s="2">
        <v>0.10917087</v>
      </c>
      <c r="B2900">
        <v>0.21</v>
      </c>
      <c r="C2900">
        <f t="shared" si="45"/>
        <v>4.0237751600000005</v>
      </c>
    </row>
    <row r="2901" spans="1:3">
      <c r="A2901" s="2">
        <v>0.10922862</v>
      </c>
      <c r="B2901">
        <v>0.21</v>
      </c>
      <c r="C2901">
        <f t="shared" si="45"/>
        <v>4.0251611600000006</v>
      </c>
    </row>
    <row r="2902" spans="1:3">
      <c r="A2902" s="2">
        <v>0.10928684</v>
      </c>
      <c r="B2902">
        <v>0.21</v>
      </c>
      <c r="C2902">
        <f t="shared" si="45"/>
        <v>4.0265584400000005</v>
      </c>
    </row>
    <row r="2903" spans="1:3">
      <c r="A2903" s="2">
        <v>0.10934447999999999</v>
      </c>
      <c r="B2903">
        <v>0.22</v>
      </c>
      <c r="C2903">
        <f t="shared" si="45"/>
        <v>4.0279418000000007</v>
      </c>
    </row>
    <row r="2904" spans="1:3">
      <c r="A2904" s="2">
        <v>0.10940270000000001</v>
      </c>
      <c r="B2904">
        <v>0.23</v>
      </c>
      <c r="C2904">
        <f t="shared" si="45"/>
        <v>4.0293390800000006</v>
      </c>
    </row>
    <row r="2905" spans="1:3">
      <c r="A2905" s="2">
        <v>0.10946022</v>
      </c>
      <c r="B2905">
        <v>0.23</v>
      </c>
      <c r="C2905">
        <f t="shared" si="45"/>
        <v>4.0307195600000005</v>
      </c>
    </row>
    <row r="2906" spans="1:3">
      <c r="A2906" s="2">
        <v>0.10951798</v>
      </c>
      <c r="B2906">
        <v>0.24</v>
      </c>
      <c r="C2906">
        <f t="shared" si="45"/>
        <v>4.0321058000000001</v>
      </c>
    </row>
    <row r="2907" spans="1:3">
      <c r="A2907" s="2">
        <v>0.10957608000000001</v>
      </c>
      <c r="B2907">
        <v>0.23</v>
      </c>
      <c r="C2907">
        <f t="shared" si="45"/>
        <v>4.0335002000000006</v>
      </c>
    </row>
    <row r="2908" spans="1:3">
      <c r="A2908" s="2">
        <v>0.10963372</v>
      </c>
      <c r="B2908">
        <v>0.21</v>
      </c>
      <c r="C2908">
        <f t="shared" si="45"/>
        <v>4.0348835600000008</v>
      </c>
    </row>
    <row r="2909" spans="1:3">
      <c r="A2909" s="2">
        <v>0.10969159000000001</v>
      </c>
      <c r="B2909">
        <v>0.24</v>
      </c>
      <c r="C2909">
        <f t="shared" si="45"/>
        <v>4.0362724400000012</v>
      </c>
    </row>
    <row r="2910" spans="1:3">
      <c r="A2910" s="2">
        <v>0.10974992</v>
      </c>
      <c r="B2910">
        <v>0.26</v>
      </c>
      <c r="C2910">
        <f t="shared" si="45"/>
        <v>4.0376723600000002</v>
      </c>
    </row>
    <row r="2911" spans="1:3">
      <c r="A2911" s="2">
        <v>0.10980756</v>
      </c>
      <c r="B2911">
        <v>0.24</v>
      </c>
      <c r="C2911">
        <f t="shared" si="45"/>
        <v>4.0390557200000003</v>
      </c>
    </row>
    <row r="2912" spans="1:3">
      <c r="A2912" s="2">
        <v>0.1098652</v>
      </c>
      <c r="B2912">
        <v>0.25</v>
      </c>
      <c r="C2912">
        <f t="shared" si="45"/>
        <v>4.0404390800000005</v>
      </c>
    </row>
    <row r="2913" spans="1:3">
      <c r="A2913" s="2">
        <v>0.10992353000000001</v>
      </c>
      <c r="B2913">
        <v>0.22</v>
      </c>
      <c r="C2913">
        <f t="shared" si="45"/>
        <v>4.0418390000000004</v>
      </c>
    </row>
    <row r="2914" spans="1:3">
      <c r="A2914" s="2">
        <v>0.10998105</v>
      </c>
      <c r="B2914">
        <v>0.24</v>
      </c>
      <c r="C2914">
        <f t="shared" si="45"/>
        <v>4.0432194800000003</v>
      </c>
    </row>
    <row r="2915" spans="1:3">
      <c r="A2915" s="2">
        <v>0.11003926999999999</v>
      </c>
      <c r="B2915">
        <v>0.24</v>
      </c>
      <c r="C2915">
        <f t="shared" si="45"/>
        <v>4.0446167600000003</v>
      </c>
    </row>
    <row r="2916" spans="1:3">
      <c r="A2916" s="2">
        <v>0.11009668</v>
      </c>
      <c r="B2916">
        <v>0.22</v>
      </c>
      <c r="C2916">
        <f t="shared" si="45"/>
        <v>4.0459946000000002</v>
      </c>
    </row>
    <row r="2917" spans="1:3">
      <c r="A2917" s="2">
        <v>0.11015501</v>
      </c>
      <c r="B2917">
        <v>0.24</v>
      </c>
      <c r="C2917">
        <f t="shared" si="45"/>
        <v>4.047394520000001</v>
      </c>
    </row>
    <row r="2918" spans="1:3">
      <c r="A2918" s="2">
        <v>0.11021265</v>
      </c>
      <c r="B2918">
        <v>0.27</v>
      </c>
      <c r="C2918">
        <f t="shared" si="45"/>
        <v>4.0487778800000003</v>
      </c>
    </row>
    <row r="2919" spans="1:3">
      <c r="A2919" s="2">
        <v>0.11027017</v>
      </c>
      <c r="B2919">
        <v>0.25</v>
      </c>
      <c r="C2919">
        <f t="shared" si="45"/>
        <v>4.0501583600000011</v>
      </c>
    </row>
    <row r="2920" spans="1:3">
      <c r="A2920" s="2">
        <v>0.11032839</v>
      </c>
      <c r="B2920">
        <v>0.26</v>
      </c>
      <c r="C2920">
        <f t="shared" si="45"/>
        <v>4.0515556400000001</v>
      </c>
    </row>
    <row r="2921" spans="1:3">
      <c r="A2921" s="2">
        <v>0.11038615</v>
      </c>
      <c r="B2921">
        <v>0.27</v>
      </c>
      <c r="C2921">
        <f t="shared" si="45"/>
        <v>4.0529418800000006</v>
      </c>
    </row>
    <row r="2922" spans="1:3">
      <c r="A2922" s="2">
        <v>0.11044424999999999</v>
      </c>
      <c r="B2922">
        <v>0.25</v>
      </c>
      <c r="C2922">
        <f t="shared" si="45"/>
        <v>4.0543362800000002</v>
      </c>
    </row>
    <row r="2923" spans="1:3">
      <c r="A2923" s="2">
        <v>0.11050177</v>
      </c>
      <c r="B2923">
        <v>0.24</v>
      </c>
      <c r="C2923">
        <f t="shared" si="45"/>
        <v>4.055716760000001</v>
      </c>
    </row>
    <row r="2924" spans="1:3">
      <c r="A2924" s="2">
        <v>0.11055999</v>
      </c>
      <c r="B2924">
        <v>0.26</v>
      </c>
      <c r="C2924">
        <f t="shared" si="45"/>
        <v>4.0571140400000001</v>
      </c>
    </row>
    <row r="2925" spans="1:3">
      <c r="A2925" s="2">
        <v>0.11061762999999999</v>
      </c>
      <c r="B2925">
        <v>0.26</v>
      </c>
      <c r="C2925">
        <f t="shared" si="45"/>
        <v>4.0584974000000003</v>
      </c>
    </row>
    <row r="2926" spans="1:3">
      <c r="A2926" s="2">
        <v>0.11067538</v>
      </c>
      <c r="B2926">
        <v>0.23</v>
      </c>
      <c r="C2926">
        <f t="shared" si="45"/>
        <v>4.0598834000000004</v>
      </c>
    </row>
    <row r="2927" spans="1:3">
      <c r="A2927" s="2">
        <v>0.11073371999999999</v>
      </c>
      <c r="B2927">
        <v>0.25</v>
      </c>
      <c r="C2927">
        <f t="shared" si="45"/>
        <v>4.0612835600000006</v>
      </c>
    </row>
    <row r="2928" spans="1:3">
      <c r="A2928" s="2">
        <v>0.11079135</v>
      </c>
      <c r="B2928">
        <v>0.24</v>
      </c>
      <c r="C2928">
        <f t="shared" si="45"/>
        <v>4.0626666800000004</v>
      </c>
    </row>
    <row r="2929" spans="1:3">
      <c r="A2929" s="2">
        <v>0.11084911</v>
      </c>
      <c r="B2929">
        <v>0.23</v>
      </c>
      <c r="C2929">
        <f t="shared" si="45"/>
        <v>4.06405292</v>
      </c>
    </row>
    <row r="2930" spans="1:3">
      <c r="A2930" s="2">
        <v>0.11090721000000001</v>
      </c>
      <c r="B2930">
        <v>0.28999999999999998</v>
      </c>
      <c r="C2930">
        <f t="shared" si="45"/>
        <v>4.0654473200000005</v>
      </c>
    </row>
    <row r="2931" spans="1:3">
      <c r="A2931" s="2">
        <v>0.11096485</v>
      </c>
      <c r="B2931">
        <v>0.28000000000000003</v>
      </c>
      <c r="C2931">
        <f t="shared" si="45"/>
        <v>4.0668306800000007</v>
      </c>
    </row>
    <row r="2932" spans="1:3">
      <c r="A2932" s="2">
        <v>0.11102307</v>
      </c>
      <c r="B2932">
        <v>0.25</v>
      </c>
      <c r="C2932">
        <f t="shared" si="45"/>
        <v>4.0682279600000006</v>
      </c>
    </row>
    <row r="2933" spans="1:3">
      <c r="A2933" s="2">
        <v>0.11108094</v>
      </c>
      <c r="B2933">
        <v>0.26</v>
      </c>
      <c r="C2933">
        <f t="shared" si="45"/>
        <v>4.0696168400000001</v>
      </c>
    </row>
    <row r="2934" spans="1:3">
      <c r="A2934" s="2">
        <v>0.11113858</v>
      </c>
      <c r="B2934">
        <v>0.25</v>
      </c>
      <c r="C2934">
        <f t="shared" si="45"/>
        <v>4.0710002000000003</v>
      </c>
    </row>
    <row r="2935" spans="1:3">
      <c r="A2935" s="2">
        <v>0.11119645</v>
      </c>
      <c r="B2935">
        <v>0.27</v>
      </c>
      <c r="C2935">
        <f t="shared" si="45"/>
        <v>4.0723890800000007</v>
      </c>
    </row>
    <row r="2936" spans="1:3">
      <c r="A2936" s="2">
        <v>0.11125409</v>
      </c>
      <c r="B2936">
        <v>0.24</v>
      </c>
      <c r="C2936">
        <f t="shared" si="45"/>
        <v>4.0737724400000008</v>
      </c>
    </row>
    <row r="2937" spans="1:3">
      <c r="A2937" s="2">
        <v>0.1113123</v>
      </c>
      <c r="B2937">
        <v>0.25</v>
      </c>
      <c r="C2937">
        <f t="shared" ref="C2937:C3000" si="46">(A$1013-$A$2)*24+(A2937-$A$1014)*24+(0.00002666+(1-0.99996902))</f>
        <v>4.0751694800000005</v>
      </c>
    </row>
    <row r="2938" spans="1:3">
      <c r="A2938" s="2">
        <v>0.11136983</v>
      </c>
      <c r="B2938">
        <v>0.25</v>
      </c>
      <c r="C2938">
        <f t="shared" si="46"/>
        <v>4.0765502000000007</v>
      </c>
    </row>
    <row r="2939" spans="1:3">
      <c r="A2939" s="2">
        <v>0.1114277</v>
      </c>
      <c r="B2939">
        <v>0.25</v>
      </c>
      <c r="C2939">
        <f t="shared" si="46"/>
        <v>4.0779390800000002</v>
      </c>
    </row>
    <row r="2940" spans="1:3">
      <c r="A2940" s="2">
        <v>0.11148603</v>
      </c>
      <c r="B2940">
        <v>0.28000000000000003</v>
      </c>
      <c r="C2940">
        <f t="shared" si="46"/>
        <v>4.0793390000000009</v>
      </c>
    </row>
    <row r="2941" spans="1:3">
      <c r="A2941" s="2">
        <v>0.11154367</v>
      </c>
      <c r="B2941">
        <v>0.28999999999999998</v>
      </c>
      <c r="C2941">
        <f t="shared" si="46"/>
        <v>4.0807223600000002</v>
      </c>
    </row>
    <row r="2942" spans="1:3">
      <c r="A2942" s="2">
        <v>0.11160131</v>
      </c>
      <c r="B2942">
        <v>0.26</v>
      </c>
      <c r="C2942">
        <f t="shared" si="46"/>
        <v>4.0821057200000004</v>
      </c>
    </row>
    <row r="2943" spans="1:3">
      <c r="A2943" s="2">
        <v>0.11165941</v>
      </c>
      <c r="B2943">
        <v>0.26</v>
      </c>
      <c r="C2943">
        <f t="shared" si="46"/>
        <v>4.0835001200000001</v>
      </c>
    </row>
    <row r="2944" spans="1:3">
      <c r="A2944" s="2">
        <v>0.11171751000000001</v>
      </c>
      <c r="B2944">
        <v>0.27</v>
      </c>
      <c r="C2944">
        <f t="shared" si="46"/>
        <v>4.0848945200000006</v>
      </c>
    </row>
    <row r="2945" spans="1:3">
      <c r="A2945" s="2">
        <v>0.11177504000000001</v>
      </c>
      <c r="B2945">
        <v>0.28000000000000003</v>
      </c>
      <c r="C2945">
        <f t="shared" si="46"/>
        <v>4.0862752400000009</v>
      </c>
    </row>
    <row r="2946" spans="1:3">
      <c r="A2946" s="2">
        <v>0.11183279</v>
      </c>
      <c r="B2946">
        <v>0.25</v>
      </c>
      <c r="C2946">
        <f t="shared" si="46"/>
        <v>4.087661240000001</v>
      </c>
    </row>
    <row r="2947" spans="1:3">
      <c r="A2947" s="2">
        <v>0.11189101</v>
      </c>
      <c r="B2947">
        <v>0.24</v>
      </c>
      <c r="C2947">
        <f t="shared" si="46"/>
        <v>4.08905852</v>
      </c>
    </row>
    <row r="2948" spans="1:3">
      <c r="A2948" s="2">
        <v>0.11194899</v>
      </c>
      <c r="B2948">
        <v>0.26</v>
      </c>
      <c r="C2948">
        <f t="shared" si="46"/>
        <v>4.0904500400000003</v>
      </c>
    </row>
    <row r="2949" spans="1:3">
      <c r="A2949" s="2">
        <v>0.11200663</v>
      </c>
      <c r="B2949">
        <v>0.27</v>
      </c>
      <c r="C2949">
        <f t="shared" si="46"/>
        <v>4.0918334000000005</v>
      </c>
    </row>
    <row r="2950" spans="1:3">
      <c r="A2950" s="2">
        <v>0.11206426999999999</v>
      </c>
      <c r="B2950">
        <v>0.23</v>
      </c>
      <c r="C2950">
        <f t="shared" si="46"/>
        <v>4.0932167600000007</v>
      </c>
    </row>
    <row r="2951" spans="1:3">
      <c r="A2951" s="2">
        <v>0.11212249000000001</v>
      </c>
      <c r="B2951">
        <v>0.24</v>
      </c>
      <c r="C2951">
        <f t="shared" si="46"/>
        <v>4.0946140400000006</v>
      </c>
    </row>
    <row r="2952" spans="1:3">
      <c r="A2952" s="2">
        <v>0.11218024</v>
      </c>
      <c r="B2952">
        <v>0.24</v>
      </c>
      <c r="C2952">
        <f t="shared" si="46"/>
        <v>4.0960000400000007</v>
      </c>
    </row>
    <row r="2953" spans="1:3">
      <c r="A2953" s="2">
        <v>0.11223835</v>
      </c>
      <c r="B2953">
        <v>0.27</v>
      </c>
      <c r="C2953">
        <f t="shared" si="46"/>
        <v>4.0973946800000007</v>
      </c>
    </row>
    <row r="2954" spans="1:3">
      <c r="A2954" s="2">
        <v>0.11229598</v>
      </c>
      <c r="B2954">
        <v>0.24</v>
      </c>
      <c r="C2954">
        <f t="shared" si="46"/>
        <v>4.0987778000000006</v>
      </c>
    </row>
    <row r="2955" spans="1:3">
      <c r="A2955" s="2">
        <v>0.11235385000000001</v>
      </c>
      <c r="B2955">
        <v>0.25</v>
      </c>
      <c r="C2955">
        <f t="shared" si="46"/>
        <v>4.100166680000001</v>
      </c>
    </row>
    <row r="2956" spans="1:3">
      <c r="A2956" s="2">
        <v>0.11241196000000001</v>
      </c>
      <c r="B2956">
        <v>0.28000000000000003</v>
      </c>
      <c r="C2956">
        <f t="shared" si="46"/>
        <v>4.1015613200000001</v>
      </c>
    </row>
    <row r="2957" spans="1:3">
      <c r="A2957" s="2">
        <v>0.11246948</v>
      </c>
      <c r="B2957">
        <v>0.26</v>
      </c>
      <c r="C2957">
        <f t="shared" si="46"/>
        <v>4.1029418</v>
      </c>
    </row>
    <row r="2958" spans="1:3">
      <c r="A2958" s="2">
        <v>0.11252758</v>
      </c>
      <c r="B2958">
        <v>0.27</v>
      </c>
      <c r="C2958">
        <f t="shared" si="46"/>
        <v>4.1043362000000005</v>
      </c>
    </row>
    <row r="2959" spans="1:3">
      <c r="A2959" s="2">
        <v>0.11258534000000001</v>
      </c>
      <c r="B2959">
        <v>0.25</v>
      </c>
      <c r="C2959">
        <f t="shared" si="46"/>
        <v>4.105722440000001</v>
      </c>
    </row>
    <row r="2960" spans="1:3">
      <c r="A2960" s="2">
        <v>0.11264309</v>
      </c>
      <c r="B2960">
        <v>0.25</v>
      </c>
      <c r="C2960">
        <f t="shared" si="46"/>
        <v>4.1071084400000011</v>
      </c>
    </row>
    <row r="2961" spans="1:3">
      <c r="A2961" s="2">
        <v>0.11270096</v>
      </c>
      <c r="B2961">
        <v>0.25</v>
      </c>
      <c r="C2961">
        <f t="shared" si="46"/>
        <v>4.1084973200000006</v>
      </c>
    </row>
    <row r="2962" spans="1:3">
      <c r="A2962" s="2">
        <v>0.11275905999999999</v>
      </c>
      <c r="B2962">
        <v>0.24</v>
      </c>
      <c r="C2962">
        <f t="shared" si="46"/>
        <v>4.1098917200000002</v>
      </c>
    </row>
    <row r="2963" spans="1:3">
      <c r="A2963" s="2">
        <v>0.11281670000000001</v>
      </c>
      <c r="B2963">
        <v>0.22</v>
      </c>
      <c r="C2963">
        <f t="shared" si="46"/>
        <v>4.1112750800000004</v>
      </c>
    </row>
    <row r="2964" spans="1:3">
      <c r="A2964" s="2">
        <v>0.11287492</v>
      </c>
      <c r="B2964">
        <v>0.22</v>
      </c>
      <c r="C2964">
        <f t="shared" si="46"/>
        <v>4.1126723600000004</v>
      </c>
    </row>
    <row r="2965" spans="1:3">
      <c r="A2965" s="2">
        <v>0.11293279000000001</v>
      </c>
      <c r="B2965">
        <v>0.24</v>
      </c>
      <c r="C2965">
        <f t="shared" si="46"/>
        <v>4.1140612400000007</v>
      </c>
    </row>
    <row r="2966" spans="1:3">
      <c r="A2966" s="2">
        <v>0.11299043</v>
      </c>
      <c r="B2966">
        <v>0.23</v>
      </c>
      <c r="C2966">
        <f t="shared" si="46"/>
        <v>4.1154446</v>
      </c>
    </row>
    <row r="2967" spans="1:3">
      <c r="A2967" s="2">
        <v>0.11304818</v>
      </c>
      <c r="B2967">
        <v>0.28000000000000003</v>
      </c>
      <c r="C2967">
        <f t="shared" si="46"/>
        <v>4.1168306000000001</v>
      </c>
    </row>
    <row r="2968" spans="1:3">
      <c r="A2968" s="2">
        <v>0.11310629</v>
      </c>
      <c r="B2968">
        <v>0.26</v>
      </c>
      <c r="C2968">
        <f t="shared" si="46"/>
        <v>4.118225240000001</v>
      </c>
    </row>
    <row r="2969" spans="1:3">
      <c r="A2969" s="2">
        <v>0.11316427</v>
      </c>
      <c r="B2969">
        <v>0.26</v>
      </c>
      <c r="C2969">
        <f t="shared" si="46"/>
        <v>4.1196167600000004</v>
      </c>
    </row>
    <row r="2970" spans="1:3">
      <c r="A2970" s="2">
        <v>0.11322214</v>
      </c>
      <c r="B2970">
        <v>0.24</v>
      </c>
      <c r="C2970">
        <f t="shared" si="46"/>
        <v>4.1210056399999999</v>
      </c>
    </row>
    <row r="2971" spans="1:3">
      <c r="A2971" s="2">
        <v>0.11327966</v>
      </c>
      <c r="B2971">
        <v>0.26</v>
      </c>
      <c r="C2971">
        <f t="shared" si="46"/>
        <v>4.1223861200000007</v>
      </c>
    </row>
    <row r="2972" spans="1:3">
      <c r="A2972" s="2">
        <v>0.11333788</v>
      </c>
      <c r="B2972">
        <v>0.26</v>
      </c>
      <c r="C2972">
        <f t="shared" si="46"/>
        <v>4.1237834000000007</v>
      </c>
    </row>
    <row r="2973" spans="1:3">
      <c r="A2973" s="2">
        <v>0.11339564000000001</v>
      </c>
      <c r="B2973">
        <v>0.25</v>
      </c>
      <c r="C2973">
        <f t="shared" si="46"/>
        <v>4.1251696400000011</v>
      </c>
    </row>
    <row r="2974" spans="1:3">
      <c r="A2974" s="2">
        <v>0.11345328</v>
      </c>
      <c r="B2974">
        <v>0.3</v>
      </c>
      <c r="C2974">
        <f t="shared" si="46"/>
        <v>4.1265530000000004</v>
      </c>
    </row>
    <row r="2975" spans="1:3">
      <c r="A2975" s="2">
        <v>0.11351149000000001</v>
      </c>
      <c r="B2975">
        <v>0.28000000000000003</v>
      </c>
      <c r="C2975">
        <f t="shared" si="46"/>
        <v>4.1279500400000009</v>
      </c>
    </row>
    <row r="2976" spans="1:3">
      <c r="A2976" s="2">
        <v>0.11356913</v>
      </c>
      <c r="B2976">
        <v>0.23</v>
      </c>
      <c r="C2976">
        <f t="shared" si="46"/>
        <v>4.1293334000000002</v>
      </c>
    </row>
    <row r="2977" spans="1:3">
      <c r="A2977" s="2">
        <v>0.11362712</v>
      </c>
      <c r="B2977">
        <v>0.28000000000000003</v>
      </c>
      <c r="C2977">
        <f t="shared" si="46"/>
        <v>4.1307251600000008</v>
      </c>
    </row>
    <row r="2978" spans="1:3">
      <c r="A2978" s="2">
        <v>0.11368486999999999</v>
      </c>
      <c r="B2978">
        <v>0.25</v>
      </c>
      <c r="C2978">
        <f t="shared" si="46"/>
        <v>4.1321111600000009</v>
      </c>
    </row>
    <row r="2979" spans="1:3">
      <c r="A2979" s="2">
        <v>0.11374263</v>
      </c>
      <c r="B2979">
        <v>0.3</v>
      </c>
      <c r="C2979">
        <f t="shared" si="46"/>
        <v>4.1334974000000004</v>
      </c>
    </row>
    <row r="2980" spans="1:3">
      <c r="A2980" s="2">
        <v>0.1138005</v>
      </c>
      <c r="B2980">
        <v>0.26</v>
      </c>
      <c r="C2980">
        <f t="shared" si="46"/>
        <v>4.1348862799999999</v>
      </c>
    </row>
    <row r="2981" spans="1:3">
      <c r="A2981" s="2">
        <v>0.1138586</v>
      </c>
      <c r="B2981">
        <v>0.25</v>
      </c>
      <c r="C2981">
        <f t="shared" si="46"/>
        <v>4.1362806800000005</v>
      </c>
    </row>
    <row r="2982" spans="1:3">
      <c r="A2982" s="2">
        <v>0.11391624</v>
      </c>
      <c r="B2982">
        <v>0.24</v>
      </c>
      <c r="C2982">
        <f t="shared" si="46"/>
        <v>4.1376640400000007</v>
      </c>
    </row>
    <row r="2983" spans="1:3">
      <c r="A2983" s="2">
        <v>0.11397423</v>
      </c>
      <c r="B2983">
        <v>0.26</v>
      </c>
      <c r="C2983">
        <f t="shared" si="46"/>
        <v>4.1390558000000004</v>
      </c>
    </row>
    <row r="2984" spans="1:3">
      <c r="A2984" s="2">
        <v>0.11403233</v>
      </c>
      <c r="B2984">
        <v>0.25</v>
      </c>
      <c r="C2984">
        <f t="shared" si="46"/>
        <v>4.1404502000000001</v>
      </c>
    </row>
    <row r="2985" spans="1:3">
      <c r="A2985" s="2">
        <v>0.11408997</v>
      </c>
      <c r="B2985">
        <v>0.27</v>
      </c>
      <c r="C2985">
        <f t="shared" si="46"/>
        <v>4.1418335600000002</v>
      </c>
    </row>
    <row r="2986" spans="1:3">
      <c r="A2986" s="2">
        <v>0.11414807</v>
      </c>
      <c r="B2986">
        <v>0.23</v>
      </c>
      <c r="C2986">
        <f t="shared" si="46"/>
        <v>4.1432279600000008</v>
      </c>
    </row>
    <row r="2987" spans="1:3">
      <c r="A2987" s="2">
        <v>0.11420571</v>
      </c>
      <c r="B2987">
        <v>0.25</v>
      </c>
      <c r="C2987">
        <f t="shared" si="46"/>
        <v>4.144611320000001</v>
      </c>
    </row>
    <row r="2988" spans="1:3">
      <c r="A2988" s="2">
        <v>0.11426380999999999</v>
      </c>
      <c r="B2988">
        <v>0.26</v>
      </c>
      <c r="C2988">
        <f t="shared" si="46"/>
        <v>4.1460057199999998</v>
      </c>
    </row>
    <row r="2989" spans="1:3">
      <c r="A2989" s="2">
        <v>0.11432156</v>
      </c>
      <c r="B2989">
        <v>0.23</v>
      </c>
      <c r="C2989">
        <f t="shared" si="46"/>
        <v>4.1473917200000008</v>
      </c>
    </row>
    <row r="2990" spans="1:3">
      <c r="A2990" s="2">
        <v>0.1143792</v>
      </c>
      <c r="B2990">
        <v>0.24</v>
      </c>
      <c r="C2990">
        <f t="shared" si="46"/>
        <v>4.1487750800000001</v>
      </c>
    </row>
    <row r="2991" spans="1:3">
      <c r="A2991" s="2">
        <v>0.11443696</v>
      </c>
      <c r="B2991">
        <v>0.25</v>
      </c>
      <c r="C2991">
        <f t="shared" si="46"/>
        <v>4.1501613200000005</v>
      </c>
    </row>
    <row r="2992" spans="1:3">
      <c r="A2992" s="2">
        <v>0.11449516999999999</v>
      </c>
      <c r="B2992">
        <v>0.25</v>
      </c>
      <c r="C2992">
        <f t="shared" si="46"/>
        <v>4.1515583600000001</v>
      </c>
    </row>
    <row r="2993" spans="1:3">
      <c r="A2993" s="2">
        <v>0.11455258</v>
      </c>
      <c r="B2993">
        <v>0.24</v>
      </c>
      <c r="C2993">
        <f t="shared" si="46"/>
        <v>4.152936200000001</v>
      </c>
    </row>
    <row r="2994" spans="1:3">
      <c r="A2994" s="2">
        <v>0.11461056999999999</v>
      </c>
      <c r="B2994">
        <v>0.24</v>
      </c>
      <c r="C2994">
        <f t="shared" si="46"/>
        <v>4.1543279599999998</v>
      </c>
    </row>
    <row r="2995" spans="1:3">
      <c r="A2995" s="2">
        <v>0.11466867</v>
      </c>
      <c r="B2995">
        <v>0.24</v>
      </c>
      <c r="C2995">
        <f t="shared" si="46"/>
        <v>4.1557223600000004</v>
      </c>
    </row>
    <row r="2996" spans="1:3">
      <c r="A2996" s="2">
        <v>0.11472665999999999</v>
      </c>
      <c r="B2996">
        <v>0.28000000000000003</v>
      </c>
      <c r="C2996">
        <f t="shared" si="46"/>
        <v>4.1571141200000001</v>
      </c>
    </row>
    <row r="2997" spans="1:3">
      <c r="A2997" s="2">
        <v>0.11478418</v>
      </c>
      <c r="B2997">
        <v>0.24</v>
      </c>
      <c r="C2997">
        <f t="shared" si="46"/>
        <v>4.1584946000000009</v>
      </c>
    </row>
    <row r="2998" spans="1:3">
      <c r="A2998" s="2">
        <v>0.11484250999999999</v>
      </c>
      <c r="B2998">
        <v>0.23</v>
      </c>
      <c r="C2998">
        <f t="shared" si="46"/>
        <v>4.1598945199999999</v>
      </c>
    </row>
    <row r="2999" spans="1:3">
      <c r="A2999" s="2">
        <v>0.11490015000000001</v>
      </c>
      <c r="B2999">
        <v>0.24</v>
      </c>
      <c r="C2999">
        <f t="shared" si="46"/>
        <v>4.1612778800000001</v>
      </c>
    </row>
    <row r="3000" spans="1:3">
      <c r="A3000" s="2">
        <v>0.11495779</v>
      </c>
      <c r="B3000">
        <v>0.25</v>
      </c>
      <c r="C3000">
        <f t="shared" si="46"/>
        <v>4.1626612400000003</v>
      </c>
    </row>
    <row r="3001" spans="1:3">
      <c r="A3001" s="2">
        <v>0.11501612</v>
      </c>
      <c r="B3001">
        <v>0.32</v>
      </c>
      <c r="C3001">
        <f t="shared" ref="C3001:C3064" si="47">(A$1013-$A$2)*24+(A3001-$A$1014)*24+(0.00002666+(1-0.99996902))</f>
        <v>4.164061160000001</v>
      </c>
    </row>
    <row r="3002" spans="1:3">
      <c r="A3002" s="2">
        <v>0.11507376</v>
      </c>
      <c r="B3002">
        <v>0.27</v>
      </c>
      <c r="C3002">
        <f t="shared" si="47"/>
        <v>4.1654445200000003</v>
      </c>
    </row>
    <row r="3003" spans="1:3">
      <c r="A3003" s="2">
        <v>0.11513152</v>
      </c>
      <c r="B3003">
        <v>0.23</v>
      </c>
      <c r="C3003">
        <f t="shared" si="47"/>
        <v>4.1668307600000007</v>
      </c>
    </row>
    <row r="3004" spans="1:3">
      <c r="A3004" s="2">
        <v>0.11518927</v>
      </c>
      <c r="B3004">
        <v>0.23</v>
      </c>
      <c r="C3004">
        <f t="shared" si="47"/>
        <v>4.16821676</v>
      </c>
    </row>
    <row r="3005" spans="1:3">
      <c r="A3005" s="2">
        <v>0.11524760000000001</v>
      </c>
      <c r="B3005">
        <v>0.23</v>
      </c>
      <c r="C3005">
        <f t="shared" si="47"/>
        <v>4.1696166800000007</v>
      </c>
    </row>
    <row r="3006" spans="1:3">
      <c r="A3006" s="2">
        <v>0.11530536</v>
      </c>
      <c r="B3006">
        <v>0.25</v>
      </c>
      <c r="C3006">
        <f t="shared" si="47"/>
        <v>4.1710029200000003</v>
      </c>
    </row>
    <row r="3007" spans="1:3">
      <c r="A3007" s="2">
        <v>0.11536311</v>
      </c>
      <c r="C3007">
        <f t="shared" si="47"/>
        <v>4.1723889200000004</v>
      </c>
    </row>
    <row r="3008" spans="1:3">
      <c r="A3008" s="2">
        <v>0.11542086999999999</v>
      </c>
      <c r="B3008">
        <v>0.25</v>
      </c>
      <c r="C3008">
        <f t="shared" si="47"/>
        <v>4.1737751599999999</v>
      </c>
    </row>
    <row r="3009" spans="1:3">
      <c r="A3009" s="2">
        <v>0.11547862</v>
      </c>
      <c r="B3009">
        <v>0.23</v>
      </c>
      <c r="C3009">
        <f t="shared" si="47"/>
        <v>4.17516116</v>
      </c>
    </row>
    <row r="3010" spans="1:3">
      <c r="A3010" s="2">
        <v>0.11553695999999999</v>
      </c>
      <c r="B3010">
        <v>0.26</v>
      </c>
      <c r="C3010">
        <f t="shared" si="47"/>
        <v>4.1765613200000002</v>
      </c>
    </row>
    <row r="3011" spans="1:3">
      <c r="A3011" s="2">
        <v>0.11559460000000001</v>
      </c>
      <c r="B3011">
        <v>0.27</v>
      </c>
      <c r="C3011">
        <f t="shared" si="47"/>
        <v>4.1779446800000004</v>
      </c>
    </row>
    <row r="3012" spans="1:3">
      <c r="A3012" s="2">
        <v>0.11565246999999999</v>
      </c>
      <c r="B3012">
        <v>0.24</v>
      </c>
      <c r="C3012">
        <f t="shared" si="47"/>
        <v>4.1793335599999999</v>
      </c>
    </row>
    <row r="3013" spans="1:3">
      <c r="A3013" s="2">
        <v>0.11571022</v>
      </c>
      <c r="B3013">
        <v>0.21</v>
      </c>
      <c r="C3013">
        <f t="shared" si="47"/>
        <v>4.18071956</v>
      </c>
    </row>
    <row r="3014" spans="1:3">
      <c r="A3014" s="2">
        <v>0.11576844</v>
      </c>
      <c r="B3014">
        <v>0.24</v>
      </c>
      <c r="C3014">
        <f t="shared" si="47"/>
        <v>4.1821168400000008</v>
      </c>
    </row>
    <row r="3015" spans="1:3">
      <c r="A3015" s="2">
        <v>0.11582608</v>
      </c>
      <c r="B3015">
        <v>0.24</v>
      </c>
      <c r="C3015">
        <f t="shared" si="47"/>
        <v>4.183500200000001</v>
      </c>
    </row>
    <row r="3016" spans="1:3">
      <c r="A3016" s="2">
        <v>0.11588372</v>
      </c>
      <c r="B3016">
        <v>0.23</v>
      </c>
      <c r="C3016">
        <f t="shared" si="47"/>
        <v>4.1848835600000003</v>
      </c>
    </row>
    <row r="3017" spans="1:3">
      <c r="A3017" s="2">
        <v>0.11594182</v>
      </c>
      <c r="B3017">
        <v>0.24</v>
      </c>
      <c r="C3017">
        <f t="shared" si="47"/>
        <v>4.18627796</v>
      </c>
    </row>
    <row r="3018" spans="1:3">
      <c r="A3018" s="2">
        <v>0.11599946</v>
      </c>
      <c r="B3018">
        <v>0.25</v>
      </c>
      <c r="C3018">
        <f t="shared" si="47"/>
        <v>4.1876613200000001</v>
      </c>
    </row>
    <row r="3019" spans="1:3">
      <c r="A3019" s="2">
        <v>0.11605767</v>
      </c>
      <c r="B3019">
        <v>0.25</v>
      </c>
      <c r="C3019">
        <f t="shared" si="47"/>
        <v>4.1890583600000006</v>
      </c>
    </row>
    <row r="3020" spans="1:3">
      <c r="A3020" s="2">
        <v>0.11611543000000001</v>
      </c>
      <c r="B3020">
        <v>0.24</v>
      </c>
      <c r="C3020">
        <f t="shared" si="47"/>
        <v>4.1904446000000011</v>
      </c>
    </row>
    <row r="3021" spans="1:3">
      <c r="A3021" s="2">
        <v>0.11617353</v>
      </c>
      <c r="B3021">
        <v>0.25</v>
      </c>
      <c r="C3021">
        <f t="shared" si="47"/>
        <v>4.1918389999999999</v>
      </c>
    </row>
    <row r="3022" spans="1:3">
      <c r="A3022" s="2">
        <v>0.11623105</v>
      </c>
      <c r="B3022">
        <v>0.23</v>
      </c>
      <c r="C3022">
        <f t="shared" si="47"/>
        <v>4.1932194800000007</v>
      </c>
    </row>
    <row r="3023" spans="1:3">
      <c r="A3023" s="2">
        <v>0.11628916</v>
      </c>
      <c r="B3023">
        <v>0.23</v>
      </c>
      <c r="C3023">
        <f t="shared" si="47"/>
        <v>4.1946141200000007</v>
      </c>
    </row>
    <row r="3024" spans="1:3">
      <c r="A3024" s="2">
        <v>0.11634667999999999</v>
      </c>
      <c r="B3024">
        <v>0.22</v>
      </c>
      <c r="C3024">
        <f t="shared" si="47"/>
        <v>4.1959946000000006</v>
      </c>
    </row>
    <row r="3025" spans="1:3">
      <c r="A3025" s="2">
        <v>0.11640490000000001</v>
      </c>
      <c r="B3025">
        <v>0.24</v>
      </c>
      <c r="C3025">
        <f t="shared" si="47"/>
        <v>4.1973918800000005</v>
      </c>
    </row>
    <row r="3026" spans="1:3">
      <c r="A3026" s="2">
        <v>0.11646254</v>
      </c>
      <c r="B3026">
        <v>0.25</v>
      </c>
      <c r="C3026">
        <f t="shared" si="47"/>
        <v>4.1987752400000007</v>
      </c>
    </row>
    <row r="3027" spans="1:3">
      <c r="A3027" s="2">
        <v>0.11652075000000001</v>
      </c>
      <c r="B3027">
        <v>0.27</v>
      </c>
      <c r="C3027">
        <f t="shared" si="47"/>
        <v>4.2001722800000003</v>
      </c>
    </row>
    <row r="3028" spans="1:3">
      <c r="A3028" s="2">
        <v>0.11657828000000001</v>
      </c>
      <c r="B3028">
        <v>0.25</v>
      </c>
      <c r="C3028">
        <f t="shared" si="47"/>
        <v>4.2015530000000005</v>
      </c>
    </row>
    <row r="3029" spans="1:3">
      <c r="A3029" s="2">
        <v>0.11663638</v>
      </c>
      <c r="B3029">
        <v>0.23</v>
      </c>
      <c r="C3029">
        <f t="shared" si="47"/>
        <v>4.2029474000000002</v>
      </c>
    </row>
    <row r="3030" spans="1:3">
      <c r="A3030" s="2">
        <v>0.11669436</v>
      </c>
      <c r="B3030">
        <v>0.25</v>
      </c>
      <c r="C3030">
        <f t="shared" si="47"/>
        <v>4.2043389200000005</v>
      </c>
    </row>
    <row r="3031" spans="1:3">
      <c r="A3031" s="2">
        <v>0.11675189</v>
      </c>
      <c r="B3031">
        <v>0.23</v>
      </c>
      <c r="C3031">
        <f t="shared" si="47"/>
        <v>4.2057196399999999</v>
      </c>
    </row>
    <row r="3032" spans="1:3">
      <c r="A3032" s="2">
        <v>0.1168101</v>
      </c>
      <c r="B3032">
        <v>0.25</v>
      </c>
      <c r="C3032">
        <f t="shared" si="47"/>
        <v>4.2071166800000004</v>
      </c>
    </row>
    <row r="3033" spans="1:3">
      <c r="A3033" s="2">
        <v>0.11686728</v>
      </c>
      <c r="B3033">
        <v>0.26</v>
      </c>
      <c r="C3033">
        <f t="shared" si="47"/>
        <v>4.2084890000000001</v>
      </c>
    </row>
    <row r="3034" spans="1:3">
      <c r="A3034" s="2">
        <v>0.11692503999999999</v>
      </c>
      <c r="B3034">
        <v>0.24</v>
      </c>
      <c r="C3034">
        <f t="shared" si="47"/>
        <v>4.2098752400000006</v>
      </c>
    </row>
    <row r="3035" spans="1:3">
      <c r="A3035" s="2">
        <v>0.11698325</v>
      </c>
      <c r="B3035">
        <v>0.24</v>
      </c>
      <c r="C3035">
        <f t="shared" si="47"/>
        <v>4.2112722800000002</v>
      </c>
    </row>
    <row r="3036" spans="1:3">
      <c r="A3036" s="2">
        <v>0.11704112</v>
      </c>
      <c r="B3036">
        <v>0.23</v>
      </c>
      <c r="C3036">
        <f t="shared" si="47"/>
        <v>4.2126611600000006</v>
      </c>
    </row>
    <row r="3037" spans="1:3">
      <c r="A3037" s="2">
        <v>0.11709923</v>
      </c>
      <c r="B3037">
        <v>0.25</v>
      </c>
      <c r="C3037">
        <f t="shared" si="47"/>
        <v>4.2140558000000006</v>
      </c>
    </row>
    <row r="3038" spans="1:3">
      <c r="A3038" s="2">
        <v>0.11715697999999999</v>
      </c>
      <c r="B3038">
        <v>0.23</v>
      </c>
      <c r="C3038">
        <f t="shared" si="47"/>
        <v>4.2154418000000007</v>
      </c>
    </row>
    <row r="3039" spans="1:3">
      <c r="A3039" s="2">
        <v>0.11721497</v>
      </c>
      <c r="B3039">
        <v>0.25</v>
      </c>
      <c r="C3039">
        <f t="shared" si="47"/>
        <v>4.2168335600000004</v>
      </c>
    </row>
    <row r="3040" spans="1:3">
      <c r="A3040" s="2">
        <v>0.1172726</v>
      </c>
      <c r="B3040">
        <v>0.25</v>
      </c>
      <c r="C3040">
        <f t="shared" si="47"/>
        <v>4.2182166800000012</v>
      </c>
    </row>
    <row r="3041" spans="1:3">
      <c r="A3041" s="2">
        <v>0.11733059</v>
      </c>
      <c r="B3041">
        <v>0.22</v>
      </c>
      <c r="C3041">
        <f t="shared" si="47"/>
        <v>4.21960844</v>
      </c>
    </row>
    <row r="3042" spans="1:3">
      <c r="A3042" s="2">
        <v>0.11738869</v>
      </c>
      <c r="B3042">
        <v>0.25</v>
      </c>
      <c r="C3042">
        <f t="shared" si="47"/>
        <v>4.2210028400000006</v>
      </c>
    </row>
    <row r="3043" spans="1:3">
      <c r="A3043" s="2">
        <v>0.11744668</v>
      </c>
      <c r="B3043">
        <v>0.24</v>
      </c>
      <c r="C3043">
        <f t="shared" si="47"/>
        <v>4.2223946000000003</v>
      </c>
    </row>
    <row r="3044" spans="1:3">
      <c r="A3044" s="2">
        <v>0.11750443000000001</v>
      </c>
      <c r="B3044">
        <v>0.24</v>
      </c>
      <c r="C3044">
        <f t="shared" si="47"/>
        <v>4.2237806000000004</v>
      </c>
    </row>
    <row r="3045" spans="1:3">
      <c r="A3045" s="2">
        <v>0.11756219</v>
      </c>
      <c r="B3045">
        <v>0.25</v>
      </c>
      <c r="C3045">
        <f t="shared" si="47"/>
        <v>4.22516684</v>
      </c>
    </row>
    <row r="3046" spans="1:3">
      <c r="A3046" s="2">
        <v>0.11761982999999999</v>
      </c>
      <c r="B3046">
        <v>0.23</v>
      </c>
      <c r="C3046">
        <f t="shared" si="47"/>
        <v>4.2265502000000001</v>
      </c>
    </row>
    <row r="3047" spans="1:3">
      <c r="A3047" s="2">
        <v>0.1176777</v>
      </c>
      <c r="B3047">
        <v>0.24</v>
      </c>
      <c r="C3047">
        <f t="shared" si="47"/>
        <v>4.2279390800000005</v>
      </c>
    </row>
    <row r="3048" spans="1:3">
      <c r="A3048" s="2">
        <v>0.1177358</v>
      </c>
      <c r="B3048">
        <v>0.26</v>
      </c>
      <c r="C3048">
        <f t="shared" si="47"/>
        <v>4.2293334800000011</v>
      </c>
    </row>
    <row r="3049" spans="1:3">
      <c r="A3049" s="2">
        <v>0.11779355</v>
      </c>
      <c r="B3049">
        <v>0.23</v>
      </c>
      <c r="C3049">
        <f t="shared" si="47"/>
        <v>4.2307194800000003</v>
      </c>
    </row>
    <row r="3050" spans="1:3">
      <c r="A3050" s="2">
        <v>0.11785118999999999</v>
      </c>
      <c r="B3050">
        <v>0.28999999999999998</v>
      </c>
      <c r="C3050">
        <f t="shared" si="47"/>
        <v>4.2321028400000005</v>
      </c>
    </row>
    <row r="3051" spans="1:3">
      <c r="A3051" s="2">
        <v>0.11790941000000001</v>
      </c>
      <c r="B3051">
        <v>0.26</v>
      </c>
      <c r="C3051">
        <f t="shared" si="47"/>
        <v>4.2335001200000004</v>
      </c>
    </row>
    <row r="3052" spans="1:3">
      <c r="A3052" s="2">
        <v>0.11796705</v>
      </c>
      <c r="B3052">
        <v>0.23</v>
      </c>
      <c r="C3052">
        <f t="shared" si="47"/>
        <v>4.2348834800000006</v>
      </c>
    </row>
    <row r="3053" spans="1:3">
      <c r="A3053" s="2">
        <v>0.11802515</v>
      </c>
      <c r="B3053">
        <v>0.25</v>
      </c>
      <c r="C3053">
        <f t="shared" si="47"/>
        <v>4.2362778800000003</v>
      </c>
    </row>
    <row r="3054" spans="1:3">
      <c r="A3054" s="2">
        <v>0.11808279000000001</v>
      </c>
      <c r="B3054">
        <v>0.24</v>
      </c>
      <c r="C3054">
        <f t="shared" si="47"/>
        <v>4.2376612400000004</v>
      </c>
    </row>
    <row r="3055" spans="1:3">
      <c r="A3055" s="2">
        <v>0.11814101</v>
      </c>
      <c r="B3055">
        <v>0.24</v>
      </c>
      <c r="C3055">
        <f t="shared" si="47"/>
        <v>4.2390585200000004</v>
      </c>
    </row>
    <row r="3056" spans="1:3">
      <c r="A3056" s="2">
        <v>0.11819876</v>
      </c>
      <c r="B3056">
        <v>0.26</v>
      </c>
      <c r="C3056">
        <f t="shared" si="47"/>
        <v>4.2404445200000005</v>
      </c>
    </row>
    <row r="3057" spans="1:3">
      <c r="A3057" s="2">
        <v>0.1182564</v>
      </c>
      <c r="B3057">
        <v>0.25</v>
      </c>
      <c r="C3057">
        <f t="shared" si="47"/>
        <v>4.2418278800000007</v>
      </c>
    </row>
    <row r="3058" spans="1:3">
      <c r="A3058" s="2">
        <v>0.11831473000000001</v>
      </c>
      <c r="B3058">
        <v>0.28999999999999998</v>
      </c>
      <c r="C3058">
        <f t="shared" si="47"/>
        <v>4.2432278000000005</v>
      </c>
    </row>
    <row r="3059" spans="1:3">
      <c r="A3059" s="2">
        <v>0.11837237</v>
      </c>
      <c r="B3059">
        <v>0.24</v>
      </c>
      <c r="C3059">
        <f t="shared" si="47"/>
        <v>4.2446111600000007</v>
      </c>
    </row>
    <row r="3060" spans="1:3">
      <c r="A3060" s="2">
        <v>0.11843012999999999</v>
      </c>
      <c r="B3060">
        <v>0.27</v>
      </c>
      <c r="C3060">
        <f t="shared" si="47"/>
        <v>4.2459974000000003</v>
      </c>
    </row>
    <row r="3061" spans="1:3">
      <c r="A3061" s="2">
        <v>0.11848777000000001</v>
      </c>
      <c r="B3061">
        <v>0.25</v>
      </c>
      <c r="C3061">
        <f t="shared" si="47"/>
        <v>4.2473807600000004</v>
      </c>
    </row>
    <row r="3062" spans="1:3">
      <c r="A3062" s="2">
        <v>0.1185461</v>
      </c>
      <c r="B3062">
        <v>0.24</v>
      </c>
      <c r="C3062">
        <f t="shared" si="47"/>
        <v>4.2487806800000003</v>
      </c>
    </row>
    <row r="3063" spans="1:3">
      <c r="A3063" s="2">
        <v>0.11860420000000001</v>
      </c>
      <c r="B3063">
        <v>0.25</v>
      </c>
      <c r="C3063">
        <f t="shared" si="47"/>
        <v>4.2501750800000009</v>
      </c>
    </row>
    <row r="3064" spans="1:3">
      <c r="A3064" s="2">
        <v>0.11866173000000001</v>
      </c>
      <c r="B3064">
        <v>0.23</v>
      </c>
      <c r="C3064">
        <f t="shared" si="47"/>
        <v>4.2515558000000002</v>
      </c>
    </row>
    <row r="3065" spans="1:3">
      <c r="A3065" s="2">
        <v>0.11871948</v>
      </c>
      <c r="B3065">
        <v>0.25</v>
      </c>
      <c r="C3065">
        <f t="shared" ref="C3065:C3128" si="48">(A$1013-$A$2)*24+(A3065-$A$1014)*24+(0.00002666+(1-0.99996902))</f>
        <v>4.2529418000000003</v>
      </c>
    </row>
    <row r="3066" spans="1:3">
      <c r="A3066" s="2">
        <v>0.11877757999999999</v>
      </c>
      <c r="B3066">
        <v>0.24</v>
      </c>
      <c r="C3066">
        <f t="shared" si="48"/>
        <v>4.2543362000000009</v>
      </c>
    </row>
    <row r="3067" spans="1:3">
      <c r="A3067" s="2">
        <v>0.11883522000000001</v>
      </c>
      <c r="B3067">
        <v>0.22</v>
      </c>
      <c r="C3067">
        <f t="shared" si="48"/>
        <v>4.2557195600000011</v>
      </c>
    </row>
    <row r="3068" spans="1:3">
      <c r="A3068" s="2">
        <v>0.11889344</v>
      </c>
      <c r="B3068">
        <v>0.27</v>
      </c>
      <c r="C3068">
        <f t="shared" si="48"/>
        <v>4.2571168400000001</v>
      </c>
    </row>
    <row r="3069" spans="1:3">
      <c r="A3069" s="2">
        <v>0.11895108</v>
      </c>
      <c r="B3069">
        <v>0.3</v>
      </c>
      <c r="C3069">
        <f t="shared" si="48"/>
        <v>4.2585002000000003</v>
      </c>
    </row>
    <row r="3070" spans="1:3">
      <c r="A3070" s="2">
        <v>0.11900929</v>
      </c>
      <c r="B3070">
        <v>0.25</v>
      </c>
      <c r="C3070">
        <f t="shared" si="48"/>
        <v>4.2598972400000008</v>
      </c>
    </row>
    <row r="3071" spans="1:3">
      <c r="A3071" s="2">
        <v>0.11906704999999999</v>
      </c>
      <c r="B3071">
        <v>0.24</v>
      </c>
      <c r="C3071">
        <f t="shared" si="48"/>
        <v>4.2612834800000003</v>
      </c>
    </row>
    <row r="3072" spans="1:3">
      <c r="A3072" s="2">
        <v>0.11912469000000001</v>
      </c>
      <c r="B3072">
        <v>0.26</v>
      </c>
      <c r="C3072">
        <f t="shared" si="48"/>
        <v>4.2626668400000005</v>
      </c>
    </row>
    <row r="3073" spans="1:3">
      <c r="A3073" s="2">
        <v>0.11918256000000001</v>
      </c>
      <c r="B3073">
        <v>0.23</v>
      </c>
      <c r="C3073">
        <f t="shared" si="48"/>
        <v>4.2640557200000009</v>
      </c>
    </row>
    <row r="3074" spans="1:3">
      <c r="A3074" s="2">
        <v>0.1192402</v>
      </c>
      <c r="B3074">
        <v>0.25</v>
      </c>
      <c r="C3074">
        <f t="shared" si="48"/>
        <v>4.2654390800000002</v>
      </c>
    </row>
    <row r="3075" spans="1:3">
      <c r="A3075" s="2">
        <v>0.1192983</v>
      </c>
      <c r="B3075">
        <v>0.23</v>
      </c>
      <c r="C3075">
        <f t="shared" si="48"/>
        <v>4.2668334800000007</v>
      </c>
    </row>
    <row r="3076" spans="1:3">
      <c r="A3076" s="2">
        <v>0.11935593999999999</v>
      </c>
      <c r="B3076">
        <v>0.23</v>
      </c>
      <c r="C3076">
        <f t="shared" si="48"/>
        <v>4.2682168400000009</v>
      </c>
    </row>
    <row r="3077" spans="1:3">
      <c r="A3077" s="2">
        <v>0.11941392000000001</v>
      </c>
      <c r="B3077">
        <v>0.28000000000000003</v>
      </c>
      <c r="C3077">
        <f t="shared" si="48"/>
        <v>4.2696083600000012</v>
      </c>
    </row>
    <row r="3078" spans="1:3">
      <c r="A3078" s="2">
        <v>0.11947168</v>
      </c>
      <c r="B3078">
        <v>0.27</v>
      </c>
      <c r="C3078">
        <f t="shared" si="48"/>
        <v>4.2709945999999999</v>
      </c>
    </row>
    <row r="3079" spans="1:3">
      <c r="A3079" s="2">
        <v>0.11953001000000001</v>
      </c>
      <c r="B3079">
        <v>0.26</v>
      </c>
      <c r="C3079">
        <f t="shared" si="48"/>
        <v>4.2723945200000006</v>
      </c>
    </row>
    <row r="3080" spans="1:3">
      <c r="A3080" s="2">
        <v>0.11958777</v>
      </c>
      <c r="B3080">
        <v>0.22</v>
      </c>
      <c r="C3080">
        <f t="shared" si="48"/>
        <v>4.2737807600000002</v>
      </c>
    </row>
    <row r="3081" spans="1:3">
      <c r="A3081" s="2">
        <v>0.11964529</v>
      </c>
      <c r="B3081">
        <v>0.31</v>
      </c>
      <c r="C3081">
        <f t="shared" si="48"/>
        <v>4.275161240000001</v>
      </c>
    </row>
    <row r="3082" spans="1:3">
      <c r="A3082" s="2">
        <v>0.11970339000000001</v>
      </c>
      <c r="B3082">
        <v>0.33</v>
      </c>
      <c r="C3082">
        <f t="shared" si="48"/>
        <v>4.2765556400000007</v>
      </c>
    </row>
    <row r="3083" spans="1:3">
      <c r="A3083" s="2">
        <v>0.11976115</v>
      </c>
      <c r="B3083">
        <v>0.27</v>
      </c>
      <c r="C3083">
        <f t="shared" si="48"/>
        <v>4.2779418800000002</v>
      </c>
    </row>
    <row r="3084" spans="1:3">
      <c r="A3084" s="2">
        <v>0.11981925</v>
      </c>
      <c r="B3084">
        <v>0.28999999999999998</v>
      </c>
      <c r="C3084">
        <f t="shared" si="48"/>
        <v>4.2793362800000008</v>
      </c>
    </row>
    <row r="3085" spans="1:3">
      <c r="A3085" s="2">
        <v>0.119877</v>
      </c>
      <c r="B3085">
        <v>0.26</v>
      </c>
      <c r="C3085">
        <f t="shared" si="48"/>
        <v>4.2807222800000009</v>
      </c>
    </row>
    <row r="3086" spans="1:3">
      <c r="A3086" s="2">
        <v>0.11993476</v>
      </c>
      <c r="B3086">
        <v>0.26</v>
      </c>
      <c r="C3086">
        <f t="shared" si="48"/>
        <v>4.2821085200000004</v>
      </c>
    </row>
    <row r="3087" spans="1:3">
      <c r="A3087" s="2">
        <v>0.11999251</v>
      </c>
      <c r="B3087">
        <v>0.26</v>
      </c>
      <c r="C3087">
        <f t="shared" si="48"/>
        <v>4.2834945200000005</v>
      </c>
    </row>
    <row r="3088" spans="1:3">
      <c r="A3088" s="2">
        <v>0.12005072999999999</v>
      </c>
      <c r="B3088">
        <v>0.24</v>
      </c>
      <c r="C3088">
        <f t="shared" si="48"/>
        <v>4.2848918000000005</v>
      </c>
    </row>
    <row r="3089" spans="1:3">
      <c r="A3089" s="2">
        <v>0.12010837000000001</v>
      </c>
      <c r="B3089">
        <v>0.3</v>
      </c>
      <c r="C3089">
        <f t="shared" si="48"/>
        <v>4.2862751600000006</v>
      </c>
    </row>
    <row r="3090" spans="1:3">
      <c r="A3090" s="2">
        <v>0.12016647</v>
      </c>
      <c r="B3090">
        <v>0.24</v>
      </c>
      <c r="C3090">
        <f t="shared" si="48"/>
        <v>4.2876695600000003</v>
      </c>
    </row>
    <row r="3091" spans="1:3">
      <c r="A3091" s="2">
        <v>0.12022434</v>
      </c>
      <c r="B3091">
        <v>0.24</v>
      </c>
      <c r="C3091">
        <f t="shared" si="48"/>
        <v>4.2890584400000007</v>
      </c>
    </row>
    <row r="3092" spans="1:3">
      <c r="A3092" s="2">
        <v>0.12028198</v>
      </c>
      <c r="B3092">
        <v>0.27</v>
      </c>
      <c r="C3092">
        <f t="shared" si="48"/>
        <v>4.2904418</v>
      </c>
    </row>
    <row r="3093" spans="1:3">
      <c r="A3093" s="2">
        <v>0.12033973000000001</v>
      </c>
      <c r="B3093">
        <v>0.22</v>
      </c>
      <c r="C3093">
        <f t="shared" si="48"/>
        <v>4.2918278000000001</v>
      </c>
    </row>
    <row r="3094" spans="1:3">
      <c r="A3094" s="2">
        <v>0.12039795</v>
      </c>
      <c r="B3094">
        <v>0.25</v>
      </c>
      <c r="C3094">
        <f t="shared" si="48"/>
        <v>4.2932250800000009</v>
      </c>
    </row>
    <row r="3095" spans="1:3">
      <c r="A3095" s="2">
        <v>0.12045582000000001</v>
      </c>
      <c r="B3095">
        <v>0.24</v>
      </c>
      <c r="C3095">
        <f t="shared" si="48"/>
        <v>4.2946139600000004</v>
      </c>
    </row>
    <row r="3096" spans="1:3">
      <c r="A3096" s="2">
        <v>0.12051346</v>
      </c>
      <c r="B3096">
        <v>0.26</v>
      </c>
      <c r="C3096">
        <f t="shared" si="48"/>
        <v>4.2959973200000006</v>
      </c>
    </row>
    <row r="3097" spans="1:3">
      <c r="A3097" s="2">
        <v>0.12057133</v>
      </c>
      <c r="B3097">
        <v>0.23</v>
      </c>
      <c r="C3097">
        <f t="shared" si="48"/>
        <v>4.2973862</v>
      </c>
    </row>
    <row r="3098" spans="1:3">
      <c r="A3098" s="2">
        <v>0.12062943</v>
      </c>
      <c r="B3098">
        <v>0.24</v>
      </c>
      <c r="C3098">
        <f t="shared" si="48"/>
        <v>4.2987806000000006</v>
      </c>
    </row>
    <row r="3099" spans="1:3">
      <c r="A3099" s="2">
        <v>0.12068754</v>
      </c>
      <c r="B3099">
        <v>0.27</v>
      </c>
      <c r="C3099">
        <f t="shared" si="48"/>
        <v>4.3001752400000006</v>
      </c>
    </row>
    <row r="3100" spans="1:3">
      <c r="A3100" s="2">
        <v>0.12074506</v>
      </c>
      <c r="B3100">
        <v>0.25</v>
      </c>
      <c r="C3100">
        <f t="shared" si="48"/>
        <v>4.3015557200000005</v>
      </c>
    </row>
    <row r="3101" spans="1:3">
      <c r="A3101" s="2">
        <v>0.12080293</v>
      </c>
      <c r="B3101">
        <v>0.24</v>
      </c>
      <c r="C3101">
        <f t="shared" si="48"/>
        <v>4.3029446</v>
      </c>
    </row>
    <row r="3102" spans="1:3">
      <c r="A3102" s="2">
        <v>0.12086068</v>
      </c>
      <c r="B3102">
        <v>0.24</v>
      </c>
      <c r="C3102">
        <f t="shared" si="48"/>
        <v>4.3043306000000001</v>
      </c>
    </row>
    <row r="3103" spans="1:3">
      <c r="A3103" s="2">
        <v>0.12091844</v>
      </c>
      <c r="B3103">
        <v>0.23</v>
      </c>
      <c r="C3103">
        <f t="shared" si="48"/>
        <v>4.3057168400000005</v>
      </c>
    </row>
    <row r="3104" spans="1:3">
      <c r="A3104" s="2">
        <v>0.12097666</v>
      </c>
      <c r="B3104">
        <v>0.23</v>
      </c>
      <c r="C3104">
        <f t="shared" si="48"/>
        <v>4.3071141200000005</v>
      </c>
    </row>
    <row r="3105" spans="1:3">
      <c r="A3105" s="2">
        <v>0.12103441</v>
      </c>
      <c r="B3105">
        <v>0.23</v>
      </c>
      <c r="C3105">
        <f t="shared" si="48"/>
        <v>4.3085001200000006</v>
      </c>
    </row>
    <row r="3106" spans="1:3">
      <c r="A3106" s="2">
        <v>0.12109251</v>
      </c>
      <c r="B3106">
        <v>0.24</v>
      </c>
      <c r="C3106">
        <f t="shared" si="48"/>
        <v>4.3098945200000003</v>
      </c>
    </row>
    <row r="3107" spans="1:3">
      <c r="A3107" s="2">
        <v>0.12115027</v>
      </c>
      <c r="B3107">
        <v>0.24</v>
      </c>
      <c r="C3107">
        <f t="shared" si="48"/>
        <v>4.3112807600000007</v>
      </c>
    </row>
    <row r="3108" spans="1:3">
      <c r="A3108" s="2">
        <v>0.12120791</v>
      </c>
      <c r="B3108">
        <v>0.26</v>
      </c>
      <c r="C3108">
        <f t="shared" si="48"/>
        <v>4.3126641200000009</v>
      </c>
    </row>
    <row r="3109" spans="1:3">
      <c r="A3109" s="2">
        <v>0.12126600999999999</v>
      </c>
      <c r="B3109">
        <v>0.25</v>
      </c>
      <c r="C3109">
        <f t="shared" si="48"/>
        <v>4.3140585200000006</v>
      </c>
    </row>
    <row r="3110" spans="1:3">
      <c r="A3110" s="2">
        <v>0.12132365000000001</v>
      </c>
      <c r="B3110">
        <v>0.22</v>
      </c>
      <c r="C3110">
        <f t="shared" si="48"/>
        <v>4.3154418800000007</v>
      </c>
    </row>
    <row r="3111" spans="1:3">
      <c r="A3111" s="2">
        <v>0.1213814</v>
      </c>
      <c r="B3111">
        <v>0.23</v>
      </c>
      <c r="C3111">
        <f t="shared" si="48"/>
        <v>4.31682788</v>
      </c>
    </row>
    <row r="3112" spans="1:3">
      <c r="A3112" s="2">
        <v>0.12143973</v>
      </c>
      <c r="B3112">
        <v>0.25</v>
      </c>
      <c r="C3112">
        <f t="shared" si="48"/>
        <v>4.3182278000000007</v>
      </c>
    </row>
    <row r="3113" spans="1:3">
      <c r="A3113" s="2">
        <v>0.12149749</v>
      </c>
      <c r="B3113">
        <v>0.27</v>
      </c>
      <c r="C3113">
        <f t="shared" si="48"/>
        <v>4.3196140400000003</v>
      </c>
    </row>
    <row r="3114" spans="1:3">
      <c r="A3114" s="2">
        <v>0.12155547999999999</v>
      </c>
      <c r="B3114">
        <v>0.25</v>
      </c>
      <c r="C3114">
        <f t="shared" si="48"/>
        <v>4.3210058</v>
      </c>
    </row>
    <row r="3115" spans="1:3">
      <c r="A3115" s="2">
        <v>0.12161335</v>
      </c>
      <c r="B3115">
        <v>0.23</v>
      </c>
      <c r="C3115">
        <f t="shared" si="48"/>
        <v>4.3223946800000004</v>
      </c>
    </row>
    <row r="3116" spans="1:3">
      <c r="A3116" s="2">
        <v>0.12167074999999999</v>
      </c>
      <c r="B3116">
        <v>0.36</v>
      </c>
      <c r="C3116">
        <f t="shared" si="48"/>
        <v>4.32377228</v>
      </c>
    </row>
    <row r="3117" spans="1:3">
      <c r="A3117" s="2">
        <v>0.1217292</v>
      </c>
      <c r="B3117">
        <v>0.25</v>
      </c>
      <c r="C3117">
        <f t="shared" si="48"/>
        <v>4.3251750800000002</v>
      </c>
    </row>
    <row r="3118" spans="1:3">
      <c r="A3118" s="2">
        <v>0.12178696</v>
      </c>
      <c r="B3118">
        <v>0.25</v>
      </c>
      <c r="C3118">
        <f t="shared" si="48"/>
        <v>4.3265613200000006</v>
      </c>
    </row>
    <row r="3119" spans="1:3">
      <c r="A3119" s="2">
        <v>0.12184470999999999</v>
      </c>
      <c r="B3119">
        <v>0.28000000000000003</v>
      </c>
      <c r="C3119">
        <f t="shared" si="48"/>
        <v>4.3279473199999998</v>
      </c>
    </row>
    <row r="3120" spans="1:3">
      <c r="A3120" s="2">
        <v>0.1219027</v>
      </c>
      <c r="B3120">
        <v>0.28999999999999998</v>
      </c>
      <c r="C3120">
        <f t="shared" si="48"/>
        <v>4.3293390800000005</v>
      </c>
    </row>
    <row r="3121" spans="1:3">
      <c r="A3121" s="2">
        <v>0.12196045</v>
      </c>
      <c r="B3121">
        <v>0.24</v>
      </c>
      <c r="C3121">
        <f t="shared" si="48"/>
        <v>4.3307250800000006</v>
      </c>
    </row>
    <row r="3122" spans="1:3">
      <c r="A3122" s="2">
        <v>0.12201798</v>
      </c>
      <c r="B3122">
        <v>0.21</v>
      </c>
      <c r="C3122">
        <f t="shared" si="48"/>
        <v>4.3321058000000008</v>
      </c>
    </row>
    <row r="3123" spans="1:3">
      <c r="A3123" s="2">
        <v>0.12207619</v>
      </c>
      <c r="B3123">
        <v>0.24</v>
      </c>
      <c r="C3123">
        <f t="shared" si="48"/>
        <v>4.3335028400000004</v>
      </c>
    </row>
    <row r="3124" spans="1:3">
      <c r="A3124" s="2">
        <v>0.12213383</v>
      </c>
      <c r="B3124">
        <v>0.23</v>
      </c>
      <c r="C3124">
        <f t="shared" si="48"/>
        <v>4.3348862000000006</v>
      </c>
    </row>
    <row r="3125" spans="1:3">
      <c r="A3125" s="2">
        <v>0.12219193</v>
      </c>
      <c r="B3125">
        <v>0.25</v>
      </c>
      <c r="C3125">
        <f t="shared" si="48"/>
        <v>4.3362806000000003</v>
      </c>
    </row>
    <row r="3126" spans="1:3">
      <c r="A3126" s="2">
        <v>0.12224957</v>
      </c>
      <c r="B3126">
        <v>0.22</v>
      </c>
      <c r="C3126">
        <f t="shared" si="48"/>
        <v>4.3376639600000004</v>
      </c>
    </row>
    <row r="3127" spans="1:3">
      <c r="A3127" s="2">
        <v>0.12230733000000001</v>
      </c>
      <c r="B3127">
        <v>0.23</v>
      </c>
      <c r="C3127">
        <f t="shared" si="48"/>
        <v>4.3390502000000009</v>
      </c>
    </row>
    <row r="3128" spans="1:3">
      <c r="A3128" s="2">
        <v>0.12236543</v>
      </c>
      <c r="B3128">
        <v>0.22</v>
      </c>
      <c r="C3128">
        <f t="shared" si="48"/>
        <v>4.3404446000000005</v>
      </c>
    </row>
    <row r="3129" spans="1:3">
      <c r="A3129" s="2">
        <v>0.12242364999999999</v>
      </c>
      <c r="B3129">
        <v>0.24</v>
      </c>
      <c r="C3129">
        <f t="shared" ref="C3129:C3192" si="49">(A$1013-$A$2)*24+(A3129-$A$1014)*24+(0.00002666+(1-0.99996902))</f>
        <v>4.3418418800000005</v>
      </c>
    </row>
    <row r="3130" spans="1:3">
      <c r="A3130" s="2">
        <v>0.1224814</v>
      </c>
      <c r="B3130">
        <v>0.24</v>
      </c>
      <c r="C3130">
        <f t="shared" si="49"/>
        <v>4.3432278800000006</v>
      </c>
    </row>
    <row r="3131" spans="1:3">
      <c r="A3131" s="2">
        <v>0.12253915999999999</v>
      </c>
      <c r="B3131">
        <v>0.24</v>
      </c>
      <c r="C3131">
        <f t="shared" si="49"/>
        <v>4.3446141200000001</v>
      </c>
    </row>
    <row r="3132" spans="1:3">
      <c r="A3132" s="2">
        <v>0.12259726</v>
      </c>
      <c r="B3132">
        <v>0.23</v>
      </c>
      <c r="C3132">
        <f t="shared" si="49"/>
        <v>4.3460085200000007</v>
      </c>
    </row>
    <row r="3133" spans="1:3">
      <c r="A3133" s="2">
        <v>0.1226549</v>
      </c>
      <c r="B3133">
        <v>0.24</v>
      </c>
      <c r="C3133">
        <f t="shared" si="49"/>
        <v>4.34739188</v>
      </c>
    </row>
    <row r="3134" spans="1:3">
      <c r="A3134" s="2">
        <v>0.12271253999999999</v>
      </c>
      <c r="B3134">
        <v>0.26</v>
      </c>
      <c r="C3134">
        <f t="shared" si="49"/>
        <v>4.3487752400000002</v>
      </c>
    </row>
    <row r="3135" spans="1:3">
      <c r="A3135" s="2">
        <v>0.12277029</v>
      </c>
      <c r="B3135">
        <v>0.22</v>
      </c>
      <c r="C3135">
        <f t="shared" si="49"/>
        <v>4.3501612400000003</v>
      </c>
    </row>
    <row r="3136" spans="1:3">
      <c r="A3136" s="2">
        <v>0.12282851</v>
      </c>
      <c r="B3136">
        <v>0.22</v>
      </c>
      <c r="C3136">
        <f t="shared" si="49"/>
        <v>4.3515585200000011</v>
      </c>
    </row>
    <row r="3137" spans="1:3">
      <c r="A3137" s="2">
        <v>0.12288602999999999</v>
      </c>
      <c r="B3137">
        <v>0.26</v>
      </c>
      <c r="C3137">
        <f t="shared" si="49"/>
        <v>4.3529390000000001</v>
      </c>
    </row>
    <row r="3138" spans="1:3">
      <c r="A3138" s="2">
        <v>0.12294425</v>
      </c>
      <c r="B3138">
        <v>0.25</v>
      </c>
      <c r="C3138">
        <f t="shared" si="49"/>
        <v>4.3543362800000001</v>
      </c>
    </row>
    <row r="3139" spans="1:3">
      <c r="A3139" s="2">
        <v>0.12300189</v>
      </c>
      <c r="B3139">
        <v>0.24</v>
      </c>
      <c r="C3139">
        <f t="shared" si="49"/>
        <v>4.3557196400000002</v>
      </c>
    </row>
    <row r="3140" spans="1:3">
      <c r="A3140" s="2">
        <v>0.12305998999999999</v>
      </c>
      <c r="B3140">
        <v>0.25</v>
      </c>
      <c r="C3140">
        <f t="shared" si="49"/>
        <v>4.3571140400000008</v>
      </c>
    </row>
    <row r="3141" spans="1:3">
      <c r="A3141" s="2">
        <v>0.12311809</v>
      </c>
      <c r="B3141">
        <v>0.24</v>
      </c>
      <c r="C3141">
        <f t="shared" si="49"/>
        <v>4.3585084400000005</v>
      </c>
    </row>
    <row r="3142" spans="1:3">
      <c r="A3142" s="2">
        <v>0.12317596</v>
      </c>
      <c r="B3142">
        <v>0.23</v>
      </c>
      <c r="C3142">
        <f t="shared" si="49"/>
        <v>4.35989732</v>
      </c>
    </row>
    <row r="3143" spans="1:3">
      <c r="A3143" s="2">
        <v>0.12323372</v>
      </c>
      <c r="B3143">
        <v>0.24</v>
      </c>
      <c r="C3143">
        <f t="shared" si="49"/>
        <v>4.3612835600000004</v>
      </c>
    </row>
    <row r="3144" spans="1:3">
      <c r="A3144" s="2">
        <v>0.12329124</v>
      </c>
      <c r="B3144">
        <v>0.27</v>
      </c>
      <c r="C3144">
        <f t="shared" si="49"/>
        <v>4.3626640400000003</v>
      </c>
    </row>
    <row r="3145" spans="1:3">
      <c r="A3145" s="2">
        <v>0.12334945999999999</v>
      </c>
      <c r="B3145">
        <v>0.27</v>
      </c>
      <c r="C3145">
        <f t="shared" si="49"/>
        <v>4.3640613200000002</v>
      </c>
    </row>
    <row r="3146" spans="1:3">
      <c r="A3146" s="2">
        <v>0.12340710000000001</v>
      </c>
      <c r="B3146">
        <v>0.26</v>
      </c>
      <c r="C3146">
        <f t="shared" si="49"/>
        <v>4.3654446800000004</v>
      </c>
    </row>
    <row r="3147" spans="1:3">
      <c r="A3147" s="2">
        <v>0.12346530999999999</v>
      </c>
      <c r="B3147">
        <v>0.25</v>
      </c>
      <c r="C3147">
        <f t="shared" si="49"/>
        <v>4.36684172</v>
      </c>
    </row>
    <row r="3148" spans="1:3">
      <c r="A3148" s="2">
        <v>0.12352307</v>
      </c>
      <c r="B3148">
        <v>0.24</v>
      </c>
      <c r="C3148">
        <f t="shared" si="49"/>
        <v>4.3682279600000005</v>
      </c>
    </row>
    <row r="3149" spans="1:3">
      <c r="A3149" s="2">
        <v>0.12358059</v>
      </c>
      <c r="B3149">
        <v>0.23</v>
      </c>
      <c r="C3149">
        <f t="shared" si="49"/>
        <v>4.3696084400000004</v>
      </c>
    </row>
    <row r="3150" spans="1:3">
      <c r="A3150" s="2">
        <v>0.12363858</v>
      </c>
      <c r="B3150">
        <v>0.25</v>
      </c>
      <c r="C3150">
        <f t="shared" si="49"/>
        <v>4.371000200000001</v>
      </c>
    </row>
    <row r="3151" spans="1:3">
      <c r="A3151" s="2">
        <v>0.12369632999999999</v>
      </c>
      <c r="B3151">
        <v>0.22</v>
      </c>
      <c r="C3151">
        <f t="shared" si="49"/>
        <v>4.3723862000000002</v>
      </c>
    </row>
    <row r="3152" spans="1:3">
      <c r="A3152" s="2">
        <v>0.12375466</v>
      </c>
      <c r="B3152">
        <v>0.28000000000000003</v>
      </c>
      <c r="C3152">
        <f t="shared" si="49"/>
        <v>4.3737861200000001</v>
      </c>
    </row>
    <row r="3153" spans="1:3">
      <c r="A3153" s="2">
        <v>0.1238123</v>
      </c>
      <c r="B3153">
        <v>0.23</v>
      </c>
      <c r="C3153">
        <f t="shared" si="49"/>
        <v>4.3751694800000003</v>
      </c>
    </row>
    <row r="3154" spans="1:3">
      <c r="A3154" s="2">
        <v>0.12387006</v>
      </c>
      <c r="B3154">
        <v>0.24</v>
      </c>
      <c r="C3154">
        <f t="shared" si="49"/>
        <v>4.3765557200000007</v>
      </c>
    </row>
    <row r="3155" spans="1:3">
      <c r="A3155" s="2">
        <v>0.12392816</v>
      </c>
      <c r="B3155">
        <v>0.26</v>
      </c>
      <c r="C3155">
        <f t="shared" si="49"/>
        <v>4.3779501200000004</v>
      </c>
    </row>
    <row r="3156" spans="1:3">
      <c r="A3156" s="2">
        <v>0.12398579999999999</v>
      </c>
      <c r="B3156">
        <v>0.23</v>
      </c>
      <c r="C3156">
        <f t="shared" si="49"/>
        <v>4.3793334800000006</v>
      </c>
    </row>
    <row r="3157" spans="1:3">
      <c r="A3157" s="2">
        <v>0.1240439</v>
      </c>
      <c r="B3157">
        <v>0.21</v>
      </c>
      <c r="C3157">
        <f t="shared" si="49"/>
        <v>4.3807278800000002</v>
      </c>
    </row>
    <row r="3158" spans="1:3">
      <c r="A3158" s="2">
        <v>0.12410166</v>
      </c>
      <c r="B3158">
        <v>0.23</v>
      </c>
      <c r="C3158">
        <f t="shared" si="49"/>
        <v>4.3821141200000007</v>
      </c>
    </row>
    <row r="3159" spans="1:3">
      <c r="A3159" s="2">
        <v>0.12415929000000001</v>
      </c>
      <c r="B3159">
        <v>0.24</v>
      </c>
      <c r="C3159">
        <f t="shared" si="49"/>
        <v>4.3834972400000005</v>
      </c>
    </row>
    <row r="3160" spans="1:3">
      <c r="A3160" s="2">
        <v>0.12421751</v>
      </c>
      <c r="B3160">
        <v>0.25</v>
      </c>
      <c r="C3160">
        <f t="shared" si="49"/>
        <v>4.3848945200000005</v>
      </c>
    </row>
    <row r="3161" spans="1:3">
      <c r="A3161" s="2">
        <v>0.12427526999999999</v>
      </c>
      <c r="B3161">
        <v>0.26</v>
      </c>
      <c r="C3161">
        <f t="shared" si="49"/>
        <v>4.38628076</v>
      </c>
    </row>
    <row r="3162" spans="1:3">
      <c r="A3162" s="2">
        <v>0.12433337</v>
      </c>
      <c r="B3162">
        <v>0.23</v>
      </c>
      <c r="C3162">
        <f t="shared" si="49"/>
        <v>4.3876751600000006</v>
      </c>
    </row>
    <row r="3163" spans="1:3">
      <c r="A3163" s="2">
        <v>0.12439078000000001</v>
      </c>
      <c r="B3163">
        <v>0.26</v>
      </c>
      <c r="C3163">
        <f t="shared" si="49"/>
        <v>4.3890530000000005</v>
      </c>
    </row>
    <row r="3164" spans="1:3">
      <c r="A3164" s="2">
        <v>0.12444864999999999</v>
      </c>
      <c r="B3164">
        <v>0.24</v>
      </c>
      <c r="C3164">
        <f t="shared" si="49"/>
        <v>4.3904418800000009</v>
      </c>
    </row>
    <row r="3165" spans="1:3">
      <c r="A3165" s="2">
        <v>0.12450662999999999</v>
      </c>
      <c r="B3165">
        <v>0.24</v>
      </c>
      <c r="C3165">
        <f t="shared" si="49"/>
        <v>4.3918334000000003</v>
      </c>
    </row>
    <row r="3166" spans="1:3">
      <c r="A3166" s="2">
        <v>0.12456439</v>
      </c>
      <c r="B3166">
        <v>0.25</v>
      </c>
      <c r="C3166">
        <f t="shared" si="49"/>
        <v>4.3932196399999999</v>
      </c>
    </row>
    <row r="3167" spans="1:3">
      <c r="A3167" s="2">
        <v>0.12462272000000001</v>
      </c>
      <c r="B3167">
        <v>0.28000000000000003</v>
      </c>
      <c r="C3167">
        <f t="shared" si="49"/>
        <v>4.3946195600000006</v>
      </c>
    </row>
    <row r="3168" spans="1:3">
      <c r="A3168" s="2">
        <v>0.12468036</v>
      </c>
      <c r="B3168">
        <v>0.24</v>
      </c>
      <c r="C3168">
        <f t="shared" si="49"/>
        <v>4.3960029200000008</v>
      </c>
    </row>
    <row r="3169" spans="1:3">
      <c r="A3169" s="2">
        <v>0.12473788</v>
      </c>
      <c r="B3169">
        <v>0.24</v>
      </c>
      <c r="C3169">
        <f t="shared" si="49"/>
        <v>4.3973834000000007</v>
      </c>
    </row>
    <row r="3170" spans="1:3">
      <c r="A3170" s="2">
        <v>0.12479633</v>
      </c>
      <c r="B3170">
        <v>0.23</v>
      </c>
      <c r="C3170">
        <f t="shared" si="49"/>
        <v>4.3987862</v>
      </c>
    </row>
    <row r="3171" spans="1:3">
      <c r="A3171" s="2">
        <v>0.12485385</v>
      </c>
      <c r="B3171">
        <v>0.27</v>
      </c>
      <c r="C3171">
        <f t="shared" si="49"/>
        <v>4.4001666800000008</v>
      </c>
    </row>
    <row r="3172" spans="1:3">
      <c r="A3172" s="2">
        <v>0.12491207</v>
      </c>
      <c r="B3172">
        <v>0.26</v>
      </c>
      <c r="C3172">
        <f t="shared" si="49"/>
        <v>4.4015639600000007</v>
      </c>
    </row>
    <row r="3173" spans="1:3">
      <c r="A3173" s="2">
        <v>0.12496971</v>
      </c>
      <c r="B3173">
        <v>0.23</v>
      </c>
      <c r="C3173">
        <f t="shared" si="49"/>
        <v>4.4029473200000009</v>
      </c>
    </row>
    <row r="3174" spans="1:3">
      <c r="A3174" s="2">
        <v>0.12502747</v>
      </c>
      <c r="B3174">
        <v>0.23</v>
      </c>
      <c r="C3174">
        <f t="shared" si="49"/>
        <v>4.4043335600000004</v>
      </c>
    </row>
    <row r="3175" spans="1:3">
      <c r="A3175" s="2">
        <v>0.12508568</v>
      </c>
      <c r="B3175">
        <v>0.24</v>
      </c>
      <c r="C3175">
        <f t="shared" si="49"/>
        <v>4.4057306000000001</v>
      </c>
    </row>
    <row r="3176" spans="1:3">
      <c r="A3176" s="2">
        <v>0.12514321</v>
      </c>
      <c r="B3176">
        <v>0.25</v>
      </c>
      <c r="C3176">
        <f t="shared" si="49"/>
        <v>4.4071113200000003</v>
      </c>
    </row>
    <row r="3177" spans="1:3">
      <c r="A3177" s="2">
        <v>0.12520142000000001</v>
      </c>
      <c r="B3177">
        <v>0.24</v>
      </c>
      <c r="C3177">
        <f t="shared" si="49"/>
        <v>4.4085083600000008</v>
      </c>
    </row>
    <row r="3178" spans="1:3">
      <c r="A3178" s="2">
        <v>0.12525918</v>
      </c>
      <c r="B3178">
        <v>0.22</v>
      </c>
      <c r="C3178">
        <f t="shared" si="49"/>
        <v>4.4098946000000003</v>
      </c>
    </row>
    <row r="3179" spans="1:3">
      <c r="A3179" s="2">
        <v>0.1253167</v>
      </c>
      <c r="B3179">
        <v>0.23</v>
      </c>
      <c r="C3179">
        <f t="shared" si="49"/>
        <v>4.4112750800000002</v>
      </c>
    </row>
    <row r="3180" spans="1:3">
      <c r="A3180" s="2">
        <v>0.12537492</v>
      </c>
      <c r="B3180">
        <v>0.23</v>
      </c>
      <c r="C3180">
        <f t="shared" si="49"/>
        <v>4.4126723600000002</v>
      </c>
    </row>
    <row r="3181" spans="1:3">
      <c r="A3181" s="2">
        <v>0.12543267</v>
      </c>
      <c r="B3181">
        <v>0.24</v>
      </c>
      <c r="C3181">
        <f t="shared" si="49"/>
        <v>4.4140583600000003</v>
      </c>
    </row>
    <row r="3182" spans="1:3">
      <c r="A3182" s="2">
        <v>0.12549030999999999</v>
      </c>
      <c r="B3182">
        <v>0.24</v>
      </c>
      <c r="C3182">
        <f t="shared" si="49"/>
        <v>4.4154417200000005</v>
      </c>
    </row>
    <row r="3183" spans="1:3">
      <c r="A3183" s="2">
        <v>0.12554841</v>
      </c>
      <c r="B3183">
        <v>0.24</v>
      </c>
      <c r="C3183">
        <f t="shared" si="49"/>
        <v>4.4168361200000001</v>
      </c>
    </row>
    <row r="3184" spans="1:3">
      <c r="A3184" s="2">
        <v>0.12560605</v>
      </c>
      <c r="B3184">
        <v>0.26</v>
      </c>
      <c r="C3184">
        <f t="shared" si="49"/>
        <v>4.4182194800000003</v>
      </c>
    </row>
    <row r="3185" spans="1:3">
      <c r="A3185" s="2">
        <v>0.12566416</v>
      </c>
      <c r="B3185">
        <v>0.23</v>
      </c>
      <c r="C3185">
        <f t="shared" si="49"/>
        <v>4.4196141200000003</v>
      </c>
    </row>
    <row r="3186" spans="1:3">
      <c r="A3186" s="2">
        <v>0.12572179</v>
      </c>
      <c r="B3186">
        <v>0.22</v>
      </c>
      <c r="C3186">
        <f t="shared" si="49"/>
        <v>4.4209972400000002</v>
      </c>
    </row>
    <row r="3187" spans="1:3">
      <c r="A3187" s="2">
        <v>0.1257799</v>
      </c>
      <c r="B3187">
        <v>0.22</v>
      </c>
      <c r="C3187">
        <f t="shared" si="49"/>
        <v>4.4223918800000002</v>
      </c>
    </row>
    <row r="3188" spans="1:3">
      <c r="A3188" s="2">
        <v>0.12583765</v>
      </c>
      <c r="B3188">
        <v>0.24</v>
      </c>
      <c r="C3188">
        <f t="shared" si="49"/>
        <v>4.4237778800000003</v>
      </c>
    </row>
    <row r="3189" spans="1:3">
      <c r="A3189" s="2">
        <v>0.12589528999999999</v>
      </c>
      <c r="B3189">
        <v>0.24</v>
      </c>
      <c r="C3189">
        <f t="shared" si="49"/>
        <v>4.4251612399999996</v>
      </c>
    </row>
    <row r="3190" spans="1:3">
      <c r="A3190" s="2">
        <v>0.12595361999999999</v>
      </c>
      <c r="B3190">
        <v>0.26</v>
      </c>
      <c r="C3190">
        <f t="shared" si="49"/>
        <v>4.4265611600000003</v>
      </c>
    </row>
    <row r="3191" spans="1:3">
      <c r="A3191" s="2">
        <v>0.12601126000000001</v>
      </c>
      <c r="B3191">
        <v>0.24</v>
      </c>
      <c r="C3191">
        <f t="shared" si="49"/>
        <v>4.4279445200000005</v>
      </c>
    </row>
    <row r="3192" spans="1:3">
      <c r="A3192" s="2">
        <v>0.12606935999999999</v>
      </c>
      <c r="B3192">
        <v>0.26</v>
      </c>
      <c r="C3192">
        <f t="shared" si="49"/>
        <v>4.4293389200000002</v>
      </c>
    </row>
    <row r="3193" spans="1:3">
      <c r="A3193" s="2">
        <v>0.12612712000000001</v>
      </c>
      <c r="B3193">
        <v>0.23</v>
      </c>
      <c r="C3193">
        <f t="shared" ref="C3193:C3256" si="50">(A$1013-$A$2)*24+(A3193-$A$1014)*24+(0.00002666+(1-0.99996902))</f>
        <v>4.4307251600000006</v>
      </c>
    </row>
    <row r="3194" spans="1:3">
      <c r="A3194" s="2">
        <v>0.12618521999999999</v>
      </c>
      <c r="B3194">
        <v>0.27</v>
      </c>
      <c r="C3194">
        <f t="shared" si="50"/>
        <v>4.4321195600000003</v>
      </c>
    </row>
    <row r="3195" spans="1:3">
      <c r="A3195" s="2">
        <v>0.12624286000000001</v>
      </c>
      <c r="B3195">
        <v>0.22</v>
      </c>
      <c r="C3195">
        <f t="shared" si="50"/>
        <v>4.4335029200000005</v>
      </c>
    </row>
    <row r="3196" spans="1:3">
      <c r="A3196" s="2">
        <v>0.12630073</v>
      </c>
      <c r="B3196">
        <v>0.25</v>
      </c>
      <c r="C3196">
        <f t="shared" si="50"/>
        <v>4.4348917999999999</v>
      </c>
    </row>
    <row r="3197" spans="1:3">
      <c r="A3197" s="2">
        <v>0.12635859999999999</v>
      </c>
      <c r="B3197">
        <v>0.21</v>
      </c>
      <c r="C3197">
        <f t="shared" si="50"/>
        <v>4.4362806799999994</v>
      </c>
    </row>
    <row r="3198" spans="1:3">
      <c r="A3198" s="2">
        <v>0.12641462000000001</v>
      </c>
      <c r="B3198">
        <v>0.26</v>
      </c>
      <c r="C3198">
        <f t="shared" si="50"/>
        <v>4.4376251600000005</v>
      </c>
    </row>
    <row r="3199" spans="1:3">
      <c r="A3199" s="2">
        <v>0.12647446000000001</v>
      </c>
      <c r="B3199">
        <v>0.24</v>
      </c>
      <c r="C3199">
        <f t="shared" si="50"/>
        <v>4.4390613200000004</v>
      </c>
    </row>
    <row r="3200" spans="1:3">
      <c r="A3200" s="2">
        <v>0.12653210000000001</v>
      </c>
      <c r="B3200">
        <v>0.25</v>
      </c>
      <c r="C3200">
        <f t="shared" si="50"/>
        <v>4.4404446800000006</v>
      </c>
    </row>
    <row r="3201" spans="1:3">
      <c r="A3201" s="2">
        <v>0.12659020000000001</v>
      </c>
      <c r="B3201">
        <v>0.26</v>
      </c>
      <c r="C3201">
        <f t="shared" si="50"/>
        <v>4.4418390800000003</v>
      </c>
    </row>
    <row r="3202" spans="1:3">
      <c r="A3202" s="2">
        <v>0.12664795000000001</v>
      </c>
      <c r="B3202">
        <v>0.26</v>
      </c>
      <c r="C3202">
        <f t="shared" si="50"/>
        <v>4.4432250800000004</v>
      </c>
    </row>
    <row r="3203" spans="1:3">
      <c r="A3203" s="2">
        <v>0.12670571</v>
      </c>
      <c r="B3203">
        <v>0.23</v>
      </c>
      <c r="C3203">
        <f t="shared" si="50"/>
        <v>4.4446113199999999</v>
      </c>
    </row>
    <row r="3204" spans="1:3">
      <c r="A3204" s="2">
        <v>0.12676392</v>
      </c>
      <c r="B3204">
        <v>0.24</v>
      </c>
      <c r="C3204">
        <f t="shared" si="50"/>
        <v>4.4460083600000004</v>
      </c>
    </row>
    <row r="3205" spans="1:3">
      <c r="A3205" s="2">
        <v>0.12682156</v>
      </c>
      <c r="B3205">
        <v>0.28000000000000003</v>
      </c>
      <c r="C3205">
        <f t="shared" si="50"/>
        <v>4.4473917200000006</v>
      </c>
    </row>
    <row r="3206" spans="1:3">
      <c r="A3206" s="2">
        <v>0.1268792</v>
      </c>
      <c r="B3206">
        <v>0.26</v>
      </c>
      <c r="C3206">
        <f t="shared" si="50"/>
        <v>4.4487750799999999</v>
      </c>
    </row>
    <row r="3207" spans="1:3">
      <c r="A3207" s="2">
        <v>0.12693742</v>
      </c>
      <c r="B3207">
        <v>0.24</v>
      </c>
      <c r="C3207">
        <f t="shared" si="50"/>
        <v>4.4501723599999998</v>
      </c>
    </row>
    <row r="3208" spans="1:3">
      <c r="A3208" s="2">
        <v>0.12699505999999999</v>
      </c>
      <c r="B3208">
        <v>0.27</v>
      </c>
      <c r="C3208">
        <f t="shared" si="50"/>
        <v>4.45155572</v>
      </c>
    </row>
    <row r="3209" spans="1:3">
      <c r="A3209" s="2">
        <v>0.12705327999999999</v>
      </c>
      <c r="B3209">
        <v>0.26</v>
      </c>
      <c r="C3209">
        <f t="shared" si="50"/>
        <v>4.4529529999999999</v>
      </c>
    </row>
    <row r="3210" spans="1:3">
      <c r="A3210" s="2">
        <v>0.1271108</v>
      </c>
      <c r="B3210">
        <v>0.25</v>
      </c>
      <c r="C3210">
        <f t="shared" si="50"/>
        <v>4.4543334799999998</v>
      </c>
    </row>
    <row r="3211" spans="1:3">
      <c r="A3211" s="2">
        <v>0.12716867000000001</v>
      </c>
      <c r="B3211">
        <v>0.25</v>
      </c>
      <c r="C3211">
        <f t="shared" si="50"/>
        <v>4.4557223600000002</v>
      </c>
    </row>
    <row r="3212" spans="1:3">
      <c r="A3212" s="2">
        <v>0.12722689000000001</v>
      </c>
      <c r="B3212">
        <v>0.24</v>
      </c>
      <c r="C3212">
        <f t="shared" si="50"/>
        <v>4.4571196400000002</v>
      </c>
    </row>
    <row r="3213" spans="1:3">
      <c r="A3213" s="2">
        <v>0.12728476</v>
      </c>
      <c r="B3213">
        <v>0.26</v>
      </c>
      <c r="C3213">
        <f t="shared" si="50"/>
        <v>4.4585085200000005</v>
      </c>
    </row>
    <row r="3214" spans="1:3">
      <c r="A3214" s="2">
        <v>0.12734239999999999</v>
      </c>
      <c r="B3214">
        <v>0.23</v>
      </c>
      <c r="C3214">
        <f t="shared" si="50"/>
        <v>4.4598918799999998</v>
      </c>
    </row>
    <row r="3215" spans="1:3">
      <c r="A3215" s="2">
        <v>0.12739992</v>
      </c>
      <c r="B3215">
        <v>0.25</v>
      </c>
      <c r="C3215">
        <f t="shared" si="50"/>
        <v>4.4612723600000006</v>
      </c>
    </row>
    <row r="3216" spans="1:3">
      <c r="A3216" s="2">
        <v>0.12745802000000001</v>
      </c>
      <c r="B3216">
        <v>0.3</v>
      </c>
      <c r="C3216">
        <f t="shared" si="50"/>
        <v>4.4626667600000003</v>
      </c>
    </row>
    <row r="3217" spans="1:3">
      <c r="A3217" s="2">
        <v>0.12751578</v>
      </c>
      <c r="B3217">
        <v>0.25</v>
      </c>
      <c r="C3217">
        <f t="shared" si="50"/>
        <v>4.4640529999999998</v>
      </c>
    </row>
    <row r="3218" spans="1:3">
      <c r="A3218" s="2">
        <v>0.12757399</v>
      </c>
      <c r="B3218">
        <v>0.27</v>
      </c>
      <c r="C3218">
        <f t="shared" si="50"/>
        <v>4.4654500400000003</v>
      </c>
    </row>
    <row r="3219" spans="1:3">
      <c r="A3219" s="2">
        <v>0.12763163</v>
      </c>
      <c r="B3219">
        <v>0.28999999999999998</v>
      </c>
      <c r="C3219">
        <f t="shared" si="50"/>
        <v>4.4668334000000005</v>
      </c>
    </row>
    <row r="3220" spans="1:3">
      <c r="A3220" s="2">
        <v>0.12768926999999999</v>
      </c>
      <c r="B3220">
        <v>0.24</v>
      </c>
      <c r="C3220">
        <f t="shared" si="50"/>
        <v>4.4682167599999998</v>
      </c>
    </row>
    <row r="3221" spans="1:3">
      <c r="A3221" s="2">
        <v>0.12774737</v>
      </c>
      <c r="B3221">
        <v>0.28999999999999998</v>
      </c>
      <c r="C3221">
        <f t="shared" si="50"/>
        <v>4.4696111600000004</v>
      </c>
    </row>
    <row r="3222" spans="1:3">
      <c r="A3222" s="2">
        <v>0.12780559</v>
      </c>
      <c r="B3222">
        <v>0.26</v>
      </c>
      <c r="C3222">
        <f t="shared" si="50"/>
        <v>4.4710084400000003</v>
      </c>
    </row>
    <row r="3223" spans="1:3">
      <c r="A3223" s="2">
        <v>0.12786322999999999</v>
      </c>
      <c r="B3223">
        <v>0.25</v>
      </c>
      <c r="C3223">
        <f t="shared" si="50"/>
        <v>4.4723918000000005</v>
      </c>
    </row>
    <row r="3224" spans="1:3">
      <c r="A3224" s="2">
        <v>0.12792097999999999</v>
      </c>
      <c r="B3224">
        <v>0.27</v>
      </c>
      <c r="C3224">
        <f t="shared" si="50"/>
        <v>4.4737777999999997</v>
      </c>
    </row>
    <row r="3225" spans="1:3">
      <c r="A3225" s="2">
        <v>0.12797908999999999</v>
      </c>
      <c r="B3225">
        <v>0.24</v>
      </c>
      <c r="C3225">
        <f t="shared" si="50"/>
        <v>4.4751724399999997</v>
      </c>
    </row>
    <row r="3226" spans="1:3">
      <c r="A3226" s="2">
        <v>0.12803696000000001</v>
      </c>
      <c r="B3226">
        <v>0.24</v>
      </c>
      <c r="C3226">
        <f t="shared" si="50"/>
        <v>4.4765613200000001</v>
      </c>
    </row>
    <row r="3227" spans="1:3">
      <c r="A3227" s="2">
        <v>0.12809448000000001</v>
      </c>
      <c r="B3227">
        <v>0.26</v>
      </c>
      <c r="C3227">
        <f t="shared" si="50"/>
        <v>4.4779418</v>
      </c>
    </row>
    <row r="3228" spans="1:3">
      <c r="A3228" s="2">
        <v>0.12815281000000001</v>
      </c>
      <c r="B3228">
        <v>0.26</v>
      </c>
      <c r="C3228">
        <f t="shared" si="50"/>
        <v>4.4793417200000007</v>
      </c>
    </row>
    <row r="3229" spans="1:3">
      <c r="A3229" s="2">
        <v>0.12821045</v>
      </c>
      <c r="B3229">
        <v>0.25</v>
      </c>
      <c r="C3229">
        <f t="shared" si="50"/>
        <v>4.48072508</v>
      </c>
    </row>
    <row r="3230" spans="1:3">
      <c r="A3230" s="2">
        <v>0.12826820999999999</v>
      </c>
      <c r="B3230">
        <v>0.24</v>
      </c>
      <c r="C3230">
        <f t="shared" si="50"/>
        <v>4.4821113199999996</v>
      </c>
    </row>
    <row r="3231" spans="1:3">
      <c r="A3231" s="2">
        <v>0.12832584999999999</v>
      </c>
      <c r="B3231">
        <v>0.27</v>
      </c>
      <c r="C3231">
        <f t="shared" si="50"/>
        <v>4.4834946799999997</v>
      </c>
    </row>
    <row r="3232" spans="1:3">
      <c r="A3232" s="2">
        <v>0.12838395</v>
      </c>
      <c r="B3232">
        <v>0.25</v>
      </c>
      <c r="C3232">
        <f t="shared" si="50"/>
        <v>4.4848890800000003</v>
      </c>
    </row>
    <row r="3233" spans="1:3">
      <c r="A3233" s="2">
        <v>0.12844158999999999</v>
      </c>
      <c r="B3233">
        <v>0.26</v>
      </c>
      <c r="C3233">
        <f t="shared" si="50"/>
        <v>4.4862724400000005</v>
      </c>
    </row>
    <row r="3234" spans="1:3">
      <c r="A3234" s="2">
        <v>0.1284998</v>
      </c>
      <c r="B3234">
        <v>0.27</v>
      </c>
      <c r="C3234">
        <f t="shared" si="50"/>
        <v>4.4876694800000001</v>
      </c>
    </row>
    <row r="3235" spans="1:3">
      <c r="A3235" s="2">
        <v>0.12855755999999999</v>
      </c>
      <c r="B3235">
        <v>0.28999999999999998</v>
      </c>
      <c r="C3235">
        <f t="shared" si="50"/>
        <v>4.4890557199999996</v>
      </c>
    </row>
    <row r="3236" spans="1:3">
      <c r="A3236" s="2">
        <v>0.12861578000000001</v>
      </c>
      <c r="B3236">
        <v>0.25</v>
      </c>
      <c r="C3236">
        <f t="shared" si="50"/>
        <v>4.4904530000000005</v>
      </c>
    </row>
    <row r="3237" spans="1:3">
      <c r="A3237" s="2">
        <v>0.12867340999999999</v>
      </c>
      <c r="B3237">
        <v>0.24</v>
      </c>
      <c r="C3237">
        <f t="shared" si="50"/>
        <v>4.4918361200000003</v>
      </c>
    </row>
    <row r="3238" spans="1:3">
      <c r="A3238" s="2">
        <v>0.12873117000000001</v>
      </c>
      <c r="B3238">
        <v>0.21</v>
      </c>
      <c r="C3238">
        <f t="shared" si="50"/>
        <v>4.4932223600000007</v>
      </c>
    </row>
    <row r="3239" spans="1:3">
      <c r="A3239" s="2">
        <v>0.12878927000000001</v>
      </c>
      <c r="B3239">
        <v>0.24</v>
      </c>
      <c r="C3239">
        <f t="shared" si="50"/>
        <v>4.4946167600000004</v>
      </c>
    </row>
    <row r="3240" spans="1:3">
      <c r="A3240" s="2">
        <v>0.12884691000000001</v>
      </c>
      <c r="B3240">
        <v>0.27</v>
      </c>
      <c r="C3240">
        <f t="shared" si="50"/>
        <v>4.4960001200000006</v>
      </c>
    </row>
    <row r="3241" spans="1:3">
      <c r="A3241" s="2">
        <v>0.12890513000000001</v>
      </c>
      <c r="B3241">
        <v>0.24</v>
      </c>
      <c r="C3241">
        <f t="shared" si="50"/>
        <v>4.4973974000000005</v>
      </c>
    </row>
    <row r="3242" spans="1:3">
      <c r="A3242" s="2">
        <v>0.12896277</v>
      </c>
      <c r="B3242">
        <v>0.28999999999999998</v>
      </c>
      <c r="C3242">
        <f t="shared" si="50"/>
        <v>4.4987807600000007</v>
      </c>
    </row>
    <row r="3243" spans="1:3">
      <c r="A3243" s="2">
        <v>0.12902087000000001</v>
      </c>
      <c r="B3243">
        <v>0.23</v>
      </c>
      <c r="C3243">
        <f t="shared" si="50"/>
        <v>4.5001751600000004</v>
      </c>
    </row>
    <row r="3244" spans="1:3">
      <c r="A3244" s="2">
        <v>0.12907827999999999</v>
      </c>
      <c r="B3244">
        <v>0.28999999999999998</v>
      </c>
      <c r="C3244">
        <f t="shared" si="50"/>
        <v>4.5015529999999995</v>
      </c>
    </row>
    <row r="3245" spans="1:3">
      <c r="A3245" s="2">
        <v>0.12913638</v>
      </c>
      <c r="B3245">
        <v>0.28000000000000003</v>
      </c>
      <c r="C3245">
        <f t="shared" si="50"/>
        <v>4.5029474</v>
      </c>
    </row>
    <row r="3246" spans="1:3">
      <c r="A3246" s="2">
        <v>0.12919436000000001</v>
      </c>
      <c r="B3246">
        <v>0.24</v>
      </c>
      <c r="C3246">
        <f t="shared" si="50"/>
        <v>4.5043389200000004</v>
      </c>
    </row>
    <row r="3247" spans="1:3">
      <c r="A3247" s="2">
        <v>0.12925200000000001</v>
      </c>
      <c r="B3247">
        <v>0.26</v>
      </c>
      <c r="C3247">
        <f t="shared" si="50"/>
        <v>4.5057222800000005</v>
      </c>
    </row>
    <row r="3248" spans="1:3">
      <c r="A3248" s="2">
        <v>0.12931022</v>
      </c>
      <c r="B3248">
        <v>0.24</v>
      </c>
      <c r="C3248">
        <f t="shared" si="50"/>
        <v>4.5071195600000005</v>
      </c>
    </row>
    <row r="3249" spans="1:3">
      <c r="A3249" s="2">
        <v>0.12936774000000001</v>
      </c>
      <c r="B3249">
        <v>0.25</v>
      </c>
      <c r="C3249">
        <f t="shared" si="50"/>
        <v>4.5085000400000004</v>
      </c>
    </row>
    <row r="3250" spans="1:3">
      <c r="A3250" s="2">
        <v>0.12942596000000001</v>
      </c>
      <c r="B3250">
        <v>0.22</v>
      </c>
      <c r="C3250">
        <f t="shared" si="50"/>
        <v>4.5098973200000003</v>
      </c>
    </row>
    <row r="3251" spans="1:3">
      <c r="A3251" s="2">
        <v>0.12948372</v>
      </c>
      <c r="B3251">
        <v>0.24</v>
      </c>
      <c r="C3251">
        <f t="shared" si="50"/>
        <v>4.5112835599999999</v>
      </c>
    </row>
    <row r="3252" spans="1:3">
      <c r="A3252" s="2">
        <v>0.12954135</v>
      </c>
      <c r="B3252">
        <v>0.24</v>
      </c>
      <c r="C3252">
        <f t="shared" si="50"/>
        <v>4.5126666800000006</v>
      </c>
    </row>
    <row r="3253" spans="1:3">
      <c r="A3253" s="2">
        <v>0.12959957</v>
      </c>
      <c r="B3253">
        <v>0.22</v>
      </c>
      <c r="C3253">
        <f t="shared" si="50"/>
        <v>4.5140639599999997</v>
      </c>
    </row>
    <row r="3254" spans="1:3">
      <c r="A3254" s="2">
        <v>0.1296571</v>
      </c>
      <c r="B3254">
        <v>0.22</v>
      </c>
      <c r="C3254">
        <f t="shared" si="50"/>
        <v>4.5154446799999999</v>
      </c>
    </row>
    <row r="3255" spans="1:3">
      <c r="A3255" s="2">
        <v>0.1297152</v>
      </c>
      <c r="B3255">
        <v>0.24</v>
      </c>
      <c r="C3255">
        <f t="shared" si="50"/>
        <v>4.5168390800000005</v>
      </c>
    </row>
    <row r="3256" spans="1:3">
      <c r="A3256" s="2">
        <v>0.12977317999999999</v>
      </c>
      <c r="B3256">
        <v>0.23</v>
      </c>
      <c r="C3256">
        <f t="shared" si="50"/>
        <v>4.5182305999999999</v>
      </c>
    </row>
    <row r="3257" spans="1:3">
      <c r="A3257" s="2">
        <v>0.12983094000000001</v>
      </c>
      <c r="B3257">
        <v>0.25</v>
      </c>
      <c r="C3257">
        <f t="shared" ref="C3257:C3320" si="51">(A$1013-$A$2)*24+(A3257-$A$1014)*24+(0.00002666+(1-0.99996902))</f>
        <v>4.5196168400000003</v>
      </c>
    </row>
    <row r="3258" spans="1:3">
      <c r="A3258" s="2">
        <v>0.12988858</v>
      </c>
      <c r="B3258">
        <v>0.25</v>
      </c>
      <c r="C3258">
        <f t="shared" si="51"/>
        <v>4.5210002000000005</v>
      </c>
    </row>
    <row r="3259" spans="1:3">
      <c r="A3259" s="2">
        <v>0.12994679000000001</v>
      </c>
      <c r="B3259">
        <v>0.22</v>
      </c>
      <c r="C3259">
        <f t="shared" si="51"/>
        <v>4.5223972400000001</v>
      </c>
    </row>
    <row r="3260" spans="1:3">
      <c r="A3260" s="2">
        <v>0.13000455</v>
      </c>
      <c r="B3260">
        <v>0.25</v>
      </c>
      <c r="C3260">
        <f t="shared" si="51"/>
        <v>4.5237834800000005</v>
      </c>
    </row>
    <row r="3261" spans="1:3">
      <c r="A3261" s="2">
        <v>0.13006196</v>
      </c>
      <c r="B3261">
        <v>0.21</v>
      </c>
      <c r="C3261">
        <f t="shared" si="51"/>
        <v>4.5251613200000005</v>
      </c>
    </row>
    <row r="3262" spans="1:3">
      <c r="A3262" s="2">
        <v>0.13012029</v>
      </c>
      <c r="B3262">
        <v>0.22</v>
      </c>
      <c r="C3262">
        <f t="shared" si="51"/>
        <v>4.5265612400000004</v>
      </c>
    </row>
    <row r="3263" spans="1:3">
      <c r="A3263" s="2">
        <v>0.13017793</v>
      </c>
      <c r="B3263">
        <v>0.23</v>
      </c>
      <c r="C3263">
        <f t="shared" si="51"/>
        <v>4.5279445999999997</v>
      </c>
    </row>
    <row r="3264" spans="1:3">
      <c r="A3264" s="2">
        <v>0.13023614999999999</v>
      </c>
      <c r="B3264">
        <v>0.25</v>
      </c>
      <c r="C3264">
        <f t="shared" si="51"/>
        <v>4.5293418800000005</v>
      </c>
    </row>
    <row r="3265" spans="1:3">
      <c r="A3265" s="2">
        <v>0.13029389999999999</v>
      </c>
      <c r="B3265">
        <v>0.23</v>
      </c>
      <c r="C3265">
        <f t="shared" si="51"/>
        <v>4.5307278799999997</v>
      </c>
    </row>
    <row r="3266" spans="1:3">
      <c r="A3266" s="2">
        <v>0.13035177000000001</v>
      </c>
      <c r="B3266">
        <v>0.24</v>
      </c>
      <c r="C3266">
        <f t="shared" si="51"/>
        <v>4.5321167600000001</v>
      </c>
    </row>
    <row r="3267" spans="1:3">
      <c r="A3267" s="2">
        <v>0.13040941</v>
      </c>
      <c r="B3267">
        <v>0.22</v>
      </c>
      <c r="C3267">
        <f t="shared" si="51"/>
        <v>4.5335001200000002</v>
      </c>
    </row>
    <row r="3268" spans="1:3">
      <c r="A3268" s="2">
        <v>0.13046727999999999</v>
      </c>
      <c r="B3268">
        <v>0.28999999999999998</v>
      </c>
      <c r="C3268">
        <f t="shared" si="51"/>
        <v>4.5348889999999997</v>
      </c>
    </row>
    <row r="3269" spans="1:3">
      <c r="A3269" s="2">
        <v>0.13052491999999999</v>
      </c>
      <c r="B3269">
        <v>0.23</v>
      </c>
      <c r="C3269">
        <f t="shared" si="51"/>
        <v>4.5362723599999999</v>
      </c>
    </row>
    <row r="3270" spans="1:3">
      <c r="A3270" s="2">
        <v>0.13058325000000001</v>
      </c>
      <c r="B3270">
        <v>0.24</v>
      </c>
      <c r="C3270">
        <f t="shared" si="51"/>
        <v>4.5376722800000007</v>
      </c>
    </row>
    <row r="3271" spans="1:3">
      <c r="A3271" s="2">
        <v>0.13064089000000001</v>
      </c>
      <c r="B3271">
        <v>0.23</v>
      </c>
      <c r="C3271">
        <f t="shared" si="51"/>
        <v>4.5390556400000008</v>
      </c>
    </row>
    <row r="3272" spans="1:3">
      <c r="A3272" s="2">
        <v>0.13069865</v>
      </c>
      <c r="B3272">
        <v>0.24</v>
      </c>
      <c r="C3272">
        <f t="shared" si="51"/>
        <v>4.5404418800000004</v>
      </c>
    </row>
    <row r="3273" spans="1:3">
      <c r="A3273" s="2">
        <v>0.13075686</v>
      </c>
      <c r="B3273">
        <v>0.27</v>
      </c>
      <c r="C3273">
        <f t="shared" si="51"/>
        <v>4.54183892</v>
      </c>
    </row>
    <row r="3274" spans="1:3">
      <c r="A3274" s="2">
        <v>0.1308145</v>
      </c>
      <c r="B3274">
        <v>0.21</v>
      </c>
      <c r="C3274">
        <f t="shared" si="51"/>
        <v>4.5432222800000002</v>
      </c>
    </row>
    <row r="3275" spans="1:3">
      <c r="A3275" s="2">
        <v>0.13087260000000001</v>
      </c>
      <c r="B3275">
        <v>0.23</v>
      </c>
      <c r="C3275">
        <f t="shared" si="51"/>
        <v>4.5446166800000007</v>
      </c>
    </row>
    <row r="3276" spans="1:3">
      <c r="A3276" s="2">
        <v>0.13093013000000001</v>
      </c>
      <c r="B3276">
        <v>0.21</v>
      </c>
      <c r="C3276">
        <f t="shared" si="51"/>
        <v>4.5459974000000001</v>
      </c>
    </row>
    <row r="3277" spans="1:3">
      <c r="A3277" s="2">
        <v>0.13098835</v>
      </c>
      <c r="B3277">
        <v>0.25</v>
      </c>
      <c r="C3277">
        <f t="shared" si="51"/>
        <v>4.54739468</v>
      </c>
    </row>
    <row r="3278" spans="1:3">
      <c r="A3278" s="2">
        <v>0.13104598000000001</v>
      </c>
      <c r="B3278">
        <v>0.24</v>
      </c>
      <c r="C3278">
        <f t="shared" si="51"/>
        <v>4.5487777999999999</v>
      </c>
    </row>
    <row r="3279" spans="1:3">
      <c r="A3279" s="2">
        <v>0.13110396999999999</v>
      </c>
      <c r="B3279">
        <v>0.23</v>
      </c>
      <c r="C3279">
        <f t="shared" si="51"/>
        <v>4.5501695599999996</v>
      </c>
    </row>
    <row r="3280" spans="1:3">
      <c r="A3280" s="2">
        <v>0.13116173</v>
      </c>
      <c r="B3280">
        <v>0.21</v>
      </c>
      <c r="C3280">
        <f t="shared" si="51"/>
        <v>4.5515558</v>
      </c>
    </row>
    <row r="3281" spans="1:3">
      <c r="A3281" s="2">
        <v>0.13121970999999999</v>
      </c>
      <c r="B3281">
        <v>0.24</v>
      </c>
      <c r="C3281">
        <f t="shared" si="51"/>
        <v>4.5529473199999995</v>
      </c>
    </row>
    <row r="3282" spans="1:3">
      <c r="A3282" s="2">
        <v>0.13127780999999999</v>
      </c>
      <c r="B3282">
        <v>0.23</v>
      </c>
      <c r="C3282">
        <f t="shared" si="51"/>
        <v>4.55434172</v>
      </c>
    </row>
    <row r="3283" spans="1:3">
      <c r="A3283" s="2">
        <v>0.13133544999999999</v>
      </c>
      <c r="B3283">
        <v>0.25</v>
      </c>
      <c r="C3283">
        <f t="shared" si="51"/>
        <v>4.5557250800000002</v>
      </c>
    </row>
    <row r="3284" spans="1:3">
      <c r="A3284" s="2">
        <v>0.13139332000000001</v>
      </c>
      <c r="B3284">
        <v>0.24</v>
      </c>
      <c r="C3284">
        <f t="shared" si="51"/>
        <v>4.5571139600000006</v>
      </c>
    </row>
    <row r="3285" spans="1:3">
      <c r="A3285" s="2">
        <v>0.13145130999999999</v>
      </c>
      <c r="B3285">
        <v>0.25</v>
      </c>
      <c r="C3285">
        <f t="shared" si="51"/>
        <v>4.5585057199999994</v>
      </c>
    </row>
    <row r="3286" spans="1:3">
      <c r="A3286" s="2">
        <v>0.13150895000000001</v>
      </c>
      <c r="B3286">
        <v>0.22</v>
      </c>
      <c r="C3286">
        <f t="shared" si="51"/>
        <v>4.5598890800000005</v>
      </c>
    </row>
    <row r="3287" spans="1:3">
      <c r="A3287" s="2">
        <v>0.13156659000000001</v>
      </c>
      <c r="B3287">
        <v>0.24</v>
      </c>
      <c r="C3287">
        <f t="shared" si="51"/>
        <v>4.5612724400000006</v>
      </c>
    </row>
    <row r="3288" spans="1:3">
      <c r="A3288" s="2">
        <v>0.13162479999999999</v>
      </c>
      <c r="B3288">
        <v>0.23</v>
      </c>
      <c r="C3288">
        <f t="shared" si="51"/>
        <v>4.5626694800000003</v>
      </c>
    </row>
    <row r="3289" spans="1:3">
      <c r="A3289" s="2">
        <v>0.13168162999999999</v>
      </c>
      <c r="B3289">
        <v>0.23</v>
      </c>
      <c r="C3289">
        <f t="shared" si="51"/>
        <v>4.5640333999999996</v>
      </c>
    </row>
    <row r="3290" spans="1:3">
      <c r="A3290" s="2">
        <v>0.13173892000000001</v>
      </c>
      <c r="B3290">
        <v>0.23</v>
      </c>
      <c r="C3290">
        <f t="shared" si="51"/>
        <v>4.5654083600000002</v>
      </c>
    </row>
    <row r="3291" spans="1:3">
      <c r="A3291" s="2">
        <v>0.13179817999999999</v>
      </c>
      <c r="B3291">
        <v>0.23</v>
      </c>
      <c r="C3291">
        <f t="shared" si="51"/>
        <v>4.5668305999999994</v>
      </c>
    </row>
    <row r="3292" spans="1:3">
      <c r="A3292" s="2">
        <v>0.13185628999999999</v>
      </c>
      <c r="B3292">
        <v>0.23</v>
      </c>
      <c r="C3292">
        <f t="shared" si="51"/>
        <v>4.5682252400000003</v>
      </c>
    </row>
    <row r="3293" spans="1:3">
      <c r="A3293" s="2">
        <v>0.13191391999999999</v>
      </c>
      <c r="B3293">
        <v>0.24</v>
      </c>
      <c r="C3293">
        <f t="shared" si="51"/>
        <v>4.5696083600000001</v>
      </c>
    </row>
    <row r="3294" spans="1:3">
      <c r="A3294" s="2">
        <v>0.13197168000000001</v>
      </c>
      <c r="B3294">
        <v>0.22</v>
      </c>
      <c r="C3294">
        <f t="shared" si="51"/>
        <v>4.5709946000000006</v>
      </c>
    </row>
    <row r="3295" spans="1:3">
      <c r="A3295" s="2">
        <v>0.13202978000000001</v>
      </c>
      <c r="B3295">
        <v>0.24</v>
      </c>
      <c r="C3295">
        <f t="shared" si="51"/>
        <v>4.5723890000000003</v>
      </c>
    </row>
    <row r="3296" spans="1:3">
      <c r="A3296" s="2">
        <v>0.13208787999999999</v>
      </c>
      <c r="B3296">
        <v>0.21</v>
      </c>
      <c r="C3296">
        <f t="shared" si="51"/>
        <v>4.5737833999999999</v>
      </c>
    </row>
    <row r="3297" spans="1:3">
      <c r="A3297" s="2">
        <v>0.13214564000000001</v>
      </c>
      <c r="B3297">
        <v>0.23</v>
      </c>
      <c r="C3297">
        <f t="shared" si="51"/>
        <v>4.5751696400000004</v>
      </c>
    </row>
    <row r="3298" spans="1:3">
      <c r="A3298" s="2">
        <v>0.13220328000000001</v>
      </c>
      <c r="B3298">
        <v>0.22</v>
      </c>
      <c r="C3298">
        <f t="shared" si="51"/>
        <v>4.5765530000000005</v>
      </c>
    </row>
    <row r="3299" spans="1:3">
      <c r="A3299" s="2">
        <v>0.13226138000000001</v>
      </c>
      <c r="B3299">
        <v>0.23</v>
      </c>
      <c r="C3299">
        <f t="shared" si="51"/>
        <v>4.5779474000000002</v>
      </c>
    </row>
    <row r="3300" spans="1:3">
      <c r="A3300" s="2">
        <v>0.13231902000000001</v>
      </c>
      <c r="B3300">
        <v>0.23</v>
      </c>
      <c r="C3300">
        <f t="shared" si="51"/>
        <v>4.5793307600000004</v>
      </c>
    </row>
    <row r="3301" spans="1:3">
      <c r="A3301" s="2">
        <v>0.13237711999999999</v>
      </c>
      <c r="B3301">
        <v>0.24</v>
      </c>
      <c r="C3301">
        <f t="shared" si="51"/>
        <v>4.5807251600000001</v>
      </c>
    </row>
    <row r="3302" spans="1:3">
      <c r="A3302" s="2">
        <v>0.13243476000000001</v>
      </c>
      <c r="B3302">
        <v>0.23</v>
      </c>
      <c r="C3302">
        <f t="shared" si="51"/>
        <v>4.5821085200000002</v>
      </c>
    </row>
    <row r="3303" spans="1:3">
      <c r="A3303" s="2">
        <v>0.13249309000000001</v>
      </c>
      <c r="B3303">
        <v>0.24</v>
      </c>
      <c r="C3303">
        <f t="shared" si="51"/>
        <v>4.5835084400000001</v>
      </c>
    </row>
    <row r="3304" spans="1:3">
      <c r="A3304" s="2">
        <v>0.13255061000000001</v>
      </c>
      <c r="B3304">
        <v>0.27</v>
      </c>
      <c r="C3304">
        <f t="shared" si="51"/>
        <v>4.5848889200000009</v>
      </c>
    </row>
    <row r="3305" spans="1:3">
      <c r="A3305" s="2">
        <v>0.13260837</v>
      </c>
      <c r="B3305">
        <v>0.21</v>
      </c>
      <c r="C3305">
        <f t="shared" si="51"/>
        <v>4.5862751600000005</v>
      </c>
    </row>
    <row r="3306" spans="1:3">
      <c r="A3306" s="2">
        <v>0.13266647000000001</v>
      </c>
      <c r="B3306">
        <v>0.28999999999999998</v>
      </c>
      <c r="C3306">
        <f t="shared" si="51"/>
        <v>4.5876695600000001</v>
      </c>
    </row>
    <row r="3307" spans="1:3">
      <c r="A3307" s="2">
        <v>0.13272411000000001</v>
      </c>
      <c r="B3307">
        <v>0.23</v>
      </c>
      <c r="C3307">
        <f t="shared" si="51"/>
        <v>4.5890529200000003</v>
      </c>
    </row>
    <row r="3308" spans="1:3">
      <c r="A3308" s="2">
        <v>0.13278233</v>
      </c>
      <c r="B3308">
        <v>0.23</v>
      </c>
      <c r="C3308">
        <f t="shared" si="51"/>
        <v>4.5904502000000003</v>
      </c>
    </row>
    <row r="3309" spans="1:3">
      <c r="A3309" s="2">
        <v>0.13283985000000001</v>
      </c>
      <c r="B3309">
        <v>0.25</v>
      </c>
      <c r="C3309">
        <f t="shared" si="51"/>
        <v>4.5918306800000002</v>
      </c>
    </row>
    <row r="3310" spans="1:3">
      <c r="A3310" s="2">
        <v>0.13289818</v>
      </c>
      <c r="B3310">
        <v>0.25</v>
      </c>
      <c r="C3310">
        <f t="shared" si="51"/>
        <v>4.5932306000000001</v>
      </c>
    </row>
    <row r="3311" spans="1:3">
      <c r="A3311" s="2">
        <v>0.13295582</v>
      </c>
      <c r="B3311">
        <v>0.27</v>
      </c>
      <c r="C3311">
        <f t="shared" si="51"/>
        <v>4.5946139600000002</v>
      </c>
    </row>
    <row r="3312" spans="1:3">
      <c r="A3312" s="2">
        <v>0.13301346</v>
      </c>
      <c r="B3312">
        <v>0.25</v>
      </c>
      <c r="C3312">
        <f t="shared" si="51"/>
        <v>4.5959973200000004</v>
      </c>
    </row>
    <row r="3313" spans="1:3">
      <c r="A3313" s="2">
        <v>0.13307156000000001</v>
      </c>
      <c r="B3313">
        <v>0.24</v>
      </c>
      <c r="C3313">
        <f t="shared" si="51"/>
        <v>4.5973917200000001</v>
      </c>
    </row>
    <row r="3314" spans="1:3">
      <c r="A3314" s="2">
        <v>0.13312942999999999</v>
      </c>
      <c r="B3314">
        <v>0.23</v>
      </c>
      <c r="C3314">
        <f t="shared" si="51"/>
        <v>4.5987805999999996</v>
      </c>
    </row>
    <row r="3315" spans="1:3">
      <c r="A3315" s="2">
        <v>0.13318719000000001</v>
      </c>
      <c r="B3315">
        <v>0.21</v>
      </c>
      <c r="C3315">
        <f t="shared" si="51"/>
        <v>4.60016684</v>
      </c>
    </row>
    <row r="3316" spans="1:3">
      <c r="A3316" s="2">
        <v>0.13324541000000001</v>
      </c>
      <c r="B3316">
        <v>0.23</v>
      </c>
      <c r="C3316">
        <f t="shared" si="51"/>
        <v>4.6015641200000008</v>
      </c>
    </row>
    <row r="3317" spans="1:3">
      <c r="A3317" s="2">
        <v>0.13330304000000001</v>
      </c>
      <c r="B3317">
        <v>0.22</v>
      </c>
      <c r="C3317">
        <f t="shared" si="51"/>
        <v>4.6029472400000007</v>
      </c>
    </row>
    <row r="3318" spans="1:3">
      <c r="A3318" s="2">
        <v>0.1333608</v>
      </c>
      <c r="B3318">
        <v>0.24</v>
      </c>
      <c r="C3318">
        <f t="shared" si="51"/>
        <v>4.6043334800000002</v>
      </c>
    </row>
    <row r="3319" spans="1:3">
      <c r="A3319" s="2">
        <v>0.13341855</v>
      </c>
      <c r="B3319">
        <v>0.23</v>
      </c>
      <c r="C3319">
        <f t="shared" si="51"/>
        <v>4.6057194800000003</v>
      </c>
    </row>
    <row r="3320" spans="1:3">
      <c r="A3320" s="2">
        <v>0.13347676999999999</v>
      </c>
      <c r="B3320">
        <v>0.22</v>
      </c>
      <c r="C3320">
        <f t="shared" si="51"/>
        <v>4.6071167600000003</v>
      </c>
    </row>
    <row r="3321" spans="1:3">
      <c r="A3321" s="2">
        <v>0.13353440999999999</v>
      </c>
      <c r="B3321">
        <v>0.23</v>
      </c>
      <c r="C3321">
        <f t="shared" ref="C3321:C3384" si="52">(A$1013-$A$2)*24+(A3321-$A$1014)*24+(0.00002666+(1-0.99996902))</f>
        <v>4.6085001200000004</v>
      </c>
    </row>
    <row r="3322" spans="1:3">
      <c r="A3322" s="2">
        <v>0.13359251</v>
      </c>
      <c r="B3322">
        <v>0.21</v>
      </c>
      <c r="C3322">
        <f t="shared" si="52"/>
        <v>4.6098945200000001</v>
      </c>
    </row>
    <row r="3323" spans="1:3">
      <c r="A3323" s="2">
        <v>0.13365026999999999</v>
      </c>
      <c r="B3323">
        <v>0.23</v>
      </c>
      <c r="C3323">
        <f t="shared" si="52"/>
        <v>4.6112807599999996</v>
      </c>
    </row>
    <row r="3324" spans="1:3">
      <c r="A3324" s="2">
        <v>0.13370791000000001</v>
      </c>
      <c r="B3324">
        <v>0.25</v>
      </c>
      <c r="C3324">
        <f t="shared" si="52"/>
        <v>4.6126641200000007</v>
      </c>
    </row>
    <row r="3325" spans="1:3">
      <c r="A3325" s="2">
        <v>0.13376600999999999</v>
      </c>
      <c r="B3325">
        <v>0.22</v>
      </c>
      <c r="C3325">
        <f t="shared" si="52"/>
        <v>4.6140585200000004</v>
      </c>
    </row>
    <row r="3326" spans="1:3">
      <c r="A3326" s="2">
        <v>0.13382411</v>
      </c>
      <c r="B3326">
        <v>0.21</v>
      </c>
      <c r="C3326">
        <f t="shared" si="52"/>
        <v>4.6154529200000001</v>
      </c>
    </row>
    <row r="3327" spans="1:3">
      <c r="A3327" s="2">
        <v>0.13388174999999999</v>
      </c>
      <c r="B3327">
        <v>0.24</v>
      </c>
      <c r="C3327">
        <f t="shared" si="52"/>
        <v>4.6168362800000002</v>
      </c>
    </row>
    <row r="3328" spans="1:3">
      <c r="A3328" s="2">
        <v>0.13393938999999999</v>
      </c>
      <c r="B3328">
        <v>0.22</v>
      </c>
      <c r="C3328">
        <f t="shared" si="52"/>
        <v>4.6182196399999995</v>
      </c>
    </row>
    <row r="3329" spans="1:3">
      <c r="A3329" s="2">
        <v>0.13399771999999999</v>
      </c>
      <c r="B3329">
        <v>0.24</v>
      </c>
      <c r="C3329">
        <f t="shared" si="52"/>
        <v>4.6196195600000003</v>
      </c>
    </row>
    <row r="3330" spans="1:3">
      <c r="A3330" s="2">
        <v>0.13405536000000001</v>
      </c>
      <c r="B3330">
        <v>0.23</v>
      </c>
      <c r="C3330">
        <f t="shared" si="52"/>
        <v>4.6210029200000005</v>
      </c>
    </row>
    <row r="3331" spans="1:3">
      <c r="A3331" s="2">
        <v>0.13411345999999999</v>
      </c>
      <c r="B3331">
        <v>0.24</v>
      </c>
      <c r="C3331">
        <f t="shared" si="52"/>
        <v>4.6223973200000001</v>
      </c>
    </row>
    <row r="3332" spans="1:3">
      <c r="A3332" s="2">
        <v>0.13417109999999999</v>
      </c>
      <c r="B3332">
        <v>0.23</v>
      </c>
      <c r="C3332">
        <f t="shared" si="52"/>
        <v>4.6237806799999994</v>
      </c>
    </row>
    <row r="3333" spans="1:3">
      <c r="A3333" s="2">
        <v>0.13422897</v>
      </c>
      <c r="B3333">
        <v>0.25</v>
      </c>
      <c r="C3333">
        <f t="shared" si="52"/>
        <v>4.6251695599999998</v>
      </c>
    </row>
    <row r="3334" spans="1:3">
      <c r="A3334" s="2">
        <v>0.13428661</v>
      </c>
      <c r="B3334">
        <v>0.26</v>
      </c>
      <c r="C3334">
        <f t="shared" si="52"/>
        <v>4.62655292</v>
      </c>
    </row>
    <row r="3335" spans="1:3">
      <c r="A3335" s="2">
        <v>0.13434483</v>
      </c>
      <c r="B3335">
        <v>0.23</v>
      </c>
      <c r="C3335">
        <f t="shared" si="52"/>
        <v>4.6279501999999999</v>
      </c>
    </row>
    <row r="3336" spans="1:3">
      <c r="A3336" s="2">
        <v>0.13440247</v>
      </c>
      <c r="B3336">
        <v>0.23</v>
      </c>
      <c r="C3336">
        <f t="shared" si="52"/>
        <v>4.6293335600000001</v>
      </c>
    </row>
    <row r="3337" spans="1:3">
      <c r="A3337" s="2">
        <v>0.13446068</v>
      </c>
      <c r="B3337">
        <v>0.27</v>
      </c>
      <c r="C3337">
        <f t="shared" si="52"/>
        <v>4.6307305999999997</v>
      </c>
    </row>
    <row r="3338" spans="1:3">
      <c r="A3338" s="2">
        <v>0.13451832</v>
      </c>
      <c r="B3338">
        <v>0.25</v>
      </c>
      <c r="C3338">
        <f t="shared" si="52"/>
        <v>4.6321139599999999</v>
      </c>
    </row>
    <row r="3339" spans="1:3">
      <c r="A3339" s="2">
        <v>0.13457653999999999</v>
      </c>
      <c r="B3339">
        <v>0.26</v>
      </c>
      <c r="C3339">
        <f t="shared" si="52"/>
        <v>4.6335112399999998</v>
      </c>
    </row>
    <row r="3340" spans="1:3">
      <c r="A3340" s="2">
        <v>0.13463428999999999</v>
      </c>
      <c r="B3340">
        <v>0.23</v>
      </c>
      <c r="C3340">
        <f t="shared" si="52"/>
        <v>4.6348972399999999</v>
      </c>
    </row>
    <row r="3341" spans="1:3">
      <c r="A3341" s="2">
        <v>0.13469181999999999</v>
      </c>
      <c r="B3341">
        <v>0.22</v>
      </c>
      <c r="C3341">
        <f t="shared" si="52"/>
        <v>4.6362779600000001</v>
      </c>
    </row>
    <row r="3342" spans="1:3">
      <c r="A3342" s="2">
        <v>0.13475003999999999</v>
      </c>
      <c r="B3342">
        <v>0.28000000000000003</v>
      </c>
      <c r="C3342">
        <f t="shared" si="52"/>
        <v>4.6376752400000001</v>
      </c>
    </row>
    <row r="3343" spans="1:3">
      <c r="A3343" s="2">
        <v>0.13480766999999999</v>
      </c>
      <c r="B3343">
        <v>0.22</v>
      </c>
      <c r="C3343">
        <f t="shared" si="52"/>
        <v>4.6390583599999999</v>
      </c>
    </row>
    <row r="3344" spans="1:3">
      <c r="A3344" s="2">
        <v>0.13486577999999999</v>
      </c>
      <c r="B3344">
        <v>0.23</v>
      </c>
      <c r="C3344">
        <f t="shared" si="52"/>
        <v>4.6404529999999999</v>
      </c>
    </row>
    <row r="3345" spans="1:3">
      <c r="A3345" s="2">
        <v>0.13492340999999999</v>
      </c>
      <c r="B3345">
        <v>0.22</v>
      </c>
      <c r="C3345">
        <f t="shared" si="52"/>
        <v>4.6418361199999998</v>
      </c>
    </row>
    <row r="3346" spans="1:3">
      <c r="A3346" s="2">
        <v>0.13498129</v>
      </c>
      <c r="B3346">
        <v>0.22</v>
      </c>
      <c r="C3346">
        <f t="shared" si="52"/>
        <v>4.6432252400000005</v>
      </c>
    </row>
    <row r="3347" spans="1:3">
      <c r="A3347" s="2">
        <v>0.13503939000000001</v>
      </c>
      <c r="B3347">
        <v>0.24</v>
      </c>
      <c r="C3347">
        <f t="shared" si="52"/>
        <v>4.6446196400000002</v>
      </c>
    </row>
    <row r="3348" spans="1:3">
      <c r="A3348" s="2">
        <v>0.13509714</v>
      </c>
      <c r="B3348">
        <v>0.23</v>
      </c>
      <c r="C3348">
        <f t="shared" si="52"/>
        <v>4.6460056400000003</v>
      </c>
    </row>
    <row r="3349" spans="1:3">
      <c r="A3349" s="2">
        <v>0.13515489999999999</v>
      </c>
      <c r="B3349">
        <v>0.24</v>
      </c>
      <c r="C3349">
        <f t="shared" si="52"/>
        <v>4.6473918799999998</v>
      </c>
    </row>
    <row r="3350" spans="1:3">
      <c r="A3350" s="2">
        <v>0.13521253999999999</v>
      </c>
      <c r="B3350">
        <v>0.23</v>
      </c>
      <c r="C3350">
        <f t="shared" si="52"/>
        <v>4.64877524</v>
      </c>
    </row>
    <row r="3351" spans="1:3">
      <c r="A3351" s="2">
        <v>0.13527075</v>
      </c>
      <c r="B3351">
        <v>0.21</v>
      </c>
      <c r="C3351">
        <f t="shared" si="52"/>
        <v>4.6501722799999996</v>
      </c>
    </row>
    <row r="3352" spans="1:3">
      <c r="A3352" s="2">
        <v>0.13532838999999999</v>
      </c>
      <c r="B3352">
        <v>0.26</v>
      </c>
      <c r="C3352">
        <f t="shared" si="52"/>
        <v>4.6515556399999998</v>
      </c>
    </row>
    <row r="3353" spans="1:3">
      <c r="A3353" s="2">
        <v>0.13538615000000001</v>
      </c>
      <c r="B3353">
        <v>0.23</v>
      </c>
      <c r="C3353">
        <f t="shared" si="52"/>
        <v>4.6529418800000002</v>
      </c>
    </row>
    <row r="3354" spans="1:3">
      <c r="A3354" s="2">
        <v>0.13544436000000001</v>
      </c>
      <c r="B3354">
        <v>0.22</v>
      </c>
      <c r="C3354">
        <f t="shared" si="52"/>
        <v>4.6543389200000007</v>
      </c>
    </row>
    <row r="3355" spans="1:3">
      <c r="A3355" s="2">
        <v>0.13550212</v>
      </c>
      <c r="B3355">
        <v>0.21</v>
      </c>
      <c r="C3355">
        <f t="shared" si="52"/>
        <v>4.6557251600000003</v>
      </c>
    </row>
    <row r="3356" spans="1:3">
      <c r="A3356" s="2">
        <v>0.13556022000000001</v>
      </c>
      <c r="B3356">
        <v>0.28000000000000003</v>
      </c>
      <c r="C3356">
        <f t="shared" si="52"/>
        <v>4.6571195599999999</v>
      </c>
    </row>
    <row r="3357" spans="1:3">
      <c r="A3357" s="2">
        <v>0.13561786000000001</v>
      </c>
      <c r="B3357">
        <v>0.24</v>
      </c>
      <c r="C3357">
        <f t="shared" si="52"/>
        <v>4.6585029200000001</v>
      </c>
    </row>
    <row r="3358" spans="1:3">
      <c r="A3358" s="2">
        <v>0.1356755</v>
      </c>
      <c r="B3358">
        <v>0.26</v>
      </c>
      <c r="C3358">
        <f t="shared" si="52"/>
        <v>4.6598862800000003</v>
      </c>
    </row>
    <row r="3359" spans="1:3">
      <c r="A3359" s="2">
        <v>0.13573372</v>
      </c>
      <c r="B3359">
        <v>0.23</v>
      </c>
      <c r="C3359">
        <f t="shared" si="52"/>
        <v>4.6612835600000002</v>
      </c>
    </row>
    <row r="3360" spans="1:3">
      <c r="A3360" s="2">
        <v>0.13579135000000001</v>
      </c>
      <c r="B3360">
        <v>0.21</v>
      </c>
      <c r="C3360">
        <f t="shared" si="52"/>
        <v>4.6626666800000001</v>
      </c>
    </row>
    <row r="3361" spans="1:3">
      <c r="A3361" s="2">
        <v>0.13584922999999999</v>
      </c>
      <c r="B3361">
        <v>0.22</v>
      </c>
      <c r="C3361">
        <f t="shared" si="52"/>
        <v>4.6640557999999999</v>
      </c>
    </row>
    <row r="3362" spans="1:3">
      <c r="A3362" s="2">
        <v>0.13590698000000001</v>
      </c>
      <c r="B3362">
        <v>0.23</v>
      </c>
      <c r="C3362">
        <f t="shared" si="52"/>
        <v>4.6654418</v>
      </c>
    </row>
    <row r="3363" spans="1:3">
      <c r="A3363" s="2">
        <v>0.13596531000000001</v>
      </c>
      <c r="B3363">
        <v>0.28000000000000003</v>
      </c>
      <c r="C3363">
        <f t="shared" si="52"/>
        <v>4.6668417200000007</v>
      </c>
    </row>
    <row r="3364" spans="1:3">
      <c r="A3364" s="2">
        <v>0.13602295</v>
      </c>
      <c r="B3364">
        <v>0.22</v>
      </c>
      <c r="C3364">
        <f t="shared" si="52"/>
        <v>4.66822508</v>
      </c>
    </row>
    <row r="3365" spans="1:3">
      <c r="A3365" s="2">
        <v>0.13608070999999999</v>
      </c>
      <c r="B3365">
        <v>0.24</v>
      </c>
      <c r="C3365">
        <f t="shared" si="52"/>
        <v>4.6696113199999996</v>
      </c>
    </row>
    <row r="3366" spans="1:3">
      <c r="A3366" s="2">
        <v>0.13613892</v>
      </c>
      <c r="B3366">
        <v>0.21</v>
      </c>
      <c r="C3366">
        <f t="shared" si="52"/>
        <v>4.6710083600000001</v>
      </c>
    </row>
    <row r="3367" spans="1:3">
      <c r="A3367" s="2">
        <v>0.13619655999999999</v>
      </c>
      <c r="B3367">
        <v>0.23</v>
      </c>
      <c r="C3367">
        <f t="shared" si="52"/>
        <v>4.6723917200000002</v>
      </c>
    </row>
    <row r="3368" spans="1:3">
      <c r="A3368" s="2">
        <v>0.13625443000000001</v>
      </c>
      <c r="B3368">
        <v>0.23</v>
      </c>
      <c r="C3368">
        <f t="shared" si="52"/>
        <v>4.6737806000000006</v>
      </c>
    </row>
    <row r="3369" spans="1:3">
      <c r="A3369" s="2">
        <v>0.13631219</v>
      </c>
      <c r="B3369">
        <v>0.26</v>
      </c>
      <c r="C3369">
        <f t="shared" si="52"/>
        <v>4.6751668400000002</v>
      </c>
    </row>
    <row r="3370" spans="1:3">
      <c r="A3370" s="2">
        <v>0.13637029000000001</v>
      </c>
      <c r="B3370">
        <v>0.24</v>
      </c>
      <c r="C3370">
        <f t="shared" si="52"/>
        <v>4.6765612399999998</v>
      </c>
    </row>
    <row r="3371" spans="1:3">
      <c r="A3371" s="2">
        <v>0.13642828000000001</v>
      </c>
      <c r="B3371">
        <v>0.28999999999999998</v>
      </c>
      <c r="C3371">
        <f t="shared" si="52"/>
        <v>4.6779530000000005</v>
      </c>
    </row>
    <row r="3372" spans="1:3">
      <c r="A3372" s="2">
        <v>0.13648590999999999</v>
      </c>
      <c r="B3372">
        <v>0.21</v>
      </c>
      <c r="C3372">
        <f t="shared" si="52"/>
        <v>4.6793361200000003</v>
      </c>
    </row>
    <row r="3373" spans="1:3">
      <c r="A3373" s="2">
        <v>0.13654355000000001</v>
      </c>
      <c r="B3373">
        <v>0.22</v>
      </c>
      <c r="C3373">
        <f t="shared" si="52"/>
        <v>4.6807194800000005</v>
      </c>
    </row>
    <row r="3374" spans="1:3">
      <c r="A3374" s="2">
        <v>0.13660177000000001</v>
      </c>
      <c r="B3374">
        <v>0.22</v>
      </c>
      <c r="C3374">
        <f t="shared" si="52"/>
        <v>4.6821167600000004</v>
      </c>
    </row>
    <row r="3375" spans="1:3">
      <c r="A3375" s="2">
        <v>0.13665941000000001</v>
      </c>
      <c r="B3375">
        <v>0.24</v>
      </c>
      <c r="C3375">
        <f t="shared" si="52"/>
        <v>4.6835001200000006</v>
      </c>
    </row>
    <row r="3376" spans="1:3">
      <c r="A3376" s="2">
        <v>0.13671763000000001</v>
      </c>
      <c r="B3376">
        <v>0.24</v>
      </c>
      <c r="C3376">
        <f t="shared" si="52"/>
        <v>4.6848974000000005</v>
      </c>
    </row>
    <row r="3377" spans="1:3">
      <c r="A3377" s="2">
        <v>0.13677527</v>
      </c>
      <c r="B3377">
        <v>0.26</v>
      </c>
      <c r="C3377">
        <f t="shared" si="52"/>
        <v>4.6862807600000007</v>
      </c>
    </row>
    <row r="3378" spans="1:3">
      <c r="A3378" s="2">
        <v>0.13683337000000001</v>
      </c>
      <c r="B3378">
        <v>0.23</v>
      </c>
      <c r="C3378">
        <f t="shared" si="52"/>
        <v>4.6876751600000004</v>
      </c>
    </row>
    <row r="3379" spans="1:3">
      <c r="A3379" s="2">
        <v>0.13689124</v>
      </c>
      <c r="B3379">
        <v>0.24</v>
      </c>
      <c r="C3379">
        <f t="shared" si="52"/>
        <v>4.6890640399999999</v>
      </c>
    </row>
    <row r="3380" spans="1:3">
      <c r="A3380" s="2">
        <v>0.13694888</v>
      </c>
      <c r="B3380">
        <v>0.23</v>
      </c>
      <c r="C3380">
        <f t="shared" si="52"/>
        <v>4.6904474</v>
      </c>
    </row>
    <row r="3381" spans="1:3">
      <c r="A3381" s="2">
        <v>0.13700698</v>
      </c>
      <c r="B3381">
        <v>0.21</v>
      </c>
      <c r="C3381">
        <f t="shared" si="52"/>
        <v>4.6918418000000006</v>
      </c>
    </row>
    <row r="3382" spans="1:3">
      <c r="A3382" s="2">
        <v>0.13706462</v>
      </c>
      <c r="B3382">
        <v>0.24</v>
      </c>
      <c r="C3382">
        <f t="shared" si="52"/>
        <v>4.6932251599999999</v>
      </c>
    </row>
    <row r="3383" spans="1:3">
      <c r="A3383" s="2">
        <v>0.13712272</v>
      </c>
      <c r="B3383">
        <v>0.22</v>
      </c>
      <c r="C3383">
        <f t="shared" si="52"/>
        <v>4.6946195600000005</v>
      </c>
    </row>
    <row r="3384" spans="1:3">
      <c r="A3384" s="2">
        <v>0.13718013000000001</v>
      </c>
      <c r="B3384">
        <v>0.21</v>
      </c>
      <c r="C3384">
        <f t="shared" si="52"/>
        <v>4.6959974000000004</v>
      </c>
    </row>
    <row r="3385" spans="1:3">
      <c r="A3385" s="2">
        <v>0.13723846000000001</v>
      </c>
      <c r="B3385">
        <v>0.22</v>
      </c>
      <c r="C3385">
        <f t="shared" ref="C3385:C3448" si="53">(A$1013-$A$2)*24+(A3385-$A$1014)*24+(0.00002666+(1-0.99996902))</f>
        <v>4.6973973200000003</v>
      </c>
    </row>
    <row r="3386" spans="1:3">
      <c r="A3386" s="2">
        <v>0.13729622</v>
      </c>
      <c r="B3386">
        <v>0.24</v>
      </c>
      <c r="C3386">
        <f t="shared" si="53"/>
        <v>4.6987835599999999</v>
      </c>
    </row>
    <row r="3387" spans="1:3">
      <c r="A3387" s="2">
        <v>0.13735385</v>
      </c>
      <c r="B3387">
        <v>0.22</v>
      </c>
      <c r="C3387">
        <f t="shared" si="53"/>
        <v>4.7001666800000006</v>
      </c>
    </row>
    <row r="3388" spans="1:3">
      <c r="A3388" s="2">
        <v>0.13741207</v>
      </c>
      <c r="B3388">
        <v>0.25</v>
      </c>
      <c r="C3388">
        <f t="shared" si="53"/>
        <v>4.7015639599999997</v>
      </c>
    </row>
    <row r="3389" spans="1:3">
      <c r="A3389" s="2">
        <v>0.1374696</v>
      </c>
      <c r="B3389">
        <v>0.21</v>
      </c>
      <c r="C3389">
        <f t="shared" si="53"/>
        <v>4.7029446799999999</v>
      </c>
    </row>
    <row r="3390" spans="1:3">
      <c r="A3390" s="2">
        <v>0.13752781</v>
      </c>
      <c r="B3390">
        <v>0.24</v>
      </c>
      <c r="C3390">
        <f t="shared" si="53"/>
        <v>4.7043417200000004</v>
      </c>
    </row>
    <row r="3391" spans="1:3">
      <c r="A3391" s="2">
        <v>0.13758534</v>
      </c>
      <c r="B3391">
        <v>0.24</v>
      </c>
      <c r="C3391">
        <f t="shared" si="53"/>
        <v>4.7057224400000006</v>
      </c>
    </row>
    <row r="3392" spans="1:3">
      <c r="A3392" s="2">
        <v>0.13764320999999999</v>
      </c>
      <c r="B3392">
        <v>0.24</v>
      </c>
      <c r="C3392">
        <f t="shared" si="53"/>
        <v>4.7071113200000001</v>
      </c>
    </row>
    <row r="3393" spans="1:3">
      <c r="A3393" s="2">
        <v>0.13770119</v>
      </c>
      <c r="B3393">
        <v>0.24</v>
      </c>
      <c r="C3393">
        <f t="shared" si="53"/>
        <v>4.7085028400000004</v>
      </c>
    </row>
    <row r="3394" spans="1:3">
      <c r="A3394" s="2">
        <v>0.13775894999999999</v>
      </c>
      <c r="B3394">
        <v>0.21</v>
      </c>
      <c r="C3394">
        <f t="shared" si="53"/>
        <v>4.70988908</v>
      </c>
    </row>
    <row r="3395" spans="1:3">
      <c r="A3395" s="2">
        <v>0.13781705</v>
      </c>
      <c r="B3395">
        <v>0.22</v>
      </c>
      <c r="C3395">
        <f t="shared" si="53"/>
        <v>4.7112834800000005</v>
      </c>
    </row>
    <row r="3396" spans="1:3">
      <c r="A3396" s="2">
        <v>0.13787468999999999</v>
      </c>
      <c r="B3396">
        <v>0.23</v>
      </c>
      <c r="C3396">
        <f t="shared" si="53"/>
        <v>4.7126668399999998</v>
      </c>
    </row>
    <row r="3397" spans="1:3">
      <c r="A3397" s="2">
        <v>0.13793290999999999</v>
      </c>
      <c r="B3397">
        <v>0.22</v>
      </c>
      <c r="C3397">
        <f t="shared" si="53"/>
        <v>4.7140641199999997</v>
      </c>
    </row>
    <row r="3398" spans="1:3">
      <c r="A3398" s="2">
        <v>0.13799053999999999</v>
      </c>
      <c r="B3398">
        <v>0.24</v>
      </c>
      <c r="C3398">
        <f t="shared" si="53"/>
        <v>4.7154472399999996</v>
      </c>
    </row>
    <row r="3399" spans="1:3">
      <c r="A3399" s="2">
        <v>0.13804817999999999</v>
      </c>
      <c r="B3399">
        <v>0.24</v>
      </c>
      <c r="C3399">
        <f t="shared" si="53"/>
        <v>4.7168305999999998</v>
      </c>
    </row>
    <row r="3400" spans="1:3">
      <c r="A3400" s="2">
        <v>0.13810628999999999</v>
      </c>
      <c r="B3400">
        <v>0.23</v>
      </c>
      <c r="C3400">
        <f t="shared" si="53"/>
        <v>4.7182252399999998</v>
      </c>
    </row>
    <row r="3401" spans="1:3">
      <c r="A3401" s="2">
        <v>0.13816403999999999</v>
      </c>
      <c r="B3401">
        <v>0.25</v>
      </c>
      <c r="C3401">
        <f t="shared" si="53"/>
        <v>4.7196112399999999</v>
      </c>
    </row>
    <row r="3402" spans="1:3">
      <c r="A3402" s="2">
        <v>0.13822179000000001</v>
      </c>
      <c r="B3402">
        <v>0.25</v>
      </c>
      <c r="C3402">
        <f t="shared" si="53"/>
        <v>4.7209972400000009</v>
      </c>
    </row>
    <row r="3403" spans="1:3">
      <c r="A3403" s="2">
        <v>0.13828013</v>
      </c>
      <c r="B3403">
        <v>0.22</v>
      </c>
      <c r="C3403">
        <f t="shared" si="53"/>
        <v>4.7223974000000002</v>
      </c>
    </row>
    <row r="3404" spans="1:3">
      <c r="A3404" s="2">
        <v>0.13833788</v>
      </c>
      <c r="B3404">
        <v>0.23</v>
      </c>
      <c r="C3404">
        <f t="shared" si="53"/>
        <v>4.7237834000000003</v>
      </c>
    </row>
    <row r="3405" spans="1:3">
      <c r="A3405" s="2">
        <v>0.13839551999999999</v>
      </c>
      <c r="B3405">
        <v>0.22</v>
      </c>
      <c r="C3405">
        <f t="shared" si="53"/>
        <v>4.7251667600000005</v>
      </c>
    </row>
    <row r="3406" spans="1:3">
      <c r="A3406" s="2">
        <v>0.13845362</v>
      </c>
      <c r="B3406">
        <v>0.23</v>
      </c>
      <c r="C3406">
        <f t="shared" si="53"/>
        <v>4.7265611600000002</v>
      </c>
    </row>
    <row r="3407" spans="1:3">
      <c r="A3407" s="2">
        <v>0.13851126</v>
      </c>
      <c r="B3407">
        <v>0.25</v>
      </c>
      <c r="C3407">
        <f t="shared" si="53"/>
        <v>4.7279445200000003</v>
      </c>
    </row>
    <row r="3408" spans="1:3">
      <c r="A3408" s="2">
        <v>0.13856947999999999</v>
      </c>
      <c r="B3408">
        <v>0.2</v>
      </c>
      <c r="C3408">
        <f t="shared" si="53"/>
        <v>4.7293418000000003</v>
      </c>
    </row>
    <row r="3409" spans="1:3">
      <c r="A3409" s="2">
        <v>0.13862711999999999</v>
      </c>
      <c r="B3409">
        <v>0.24</v>
      </c>
      <c r="C3409">
        <f t="shared" si="53"/>
        <v>4.7307251600000004</v>
      </c>
    </row>
    <row r="3410" spans="1:3">
      <c r="A3410" s="2">
        <v>0.13868522</v>
      </c>
      <c r="B3410">
        <v>0.22</v>
      </c>
      <c r="C3410">
        <f t="shared" si="53"/>
        <v>4.7321195600000001</v>
      </c>
    </row>
    <row r="3411" spans="1:3">
      <c r="A3411" s="2">
        <v>0.13874286</v>
      </c>
      <c r="B3411">
        <v>0.24</v>
      </c>
      <c r="C3411">
        <f t="shared" si="53"/>
        <v>4.7335029200000003</v>
      </c>
    </row>
    <row r="3412" spans="1:3">
      <c r="A3412" s="2">
        <v>0.13880107999999999</v>
      </c>
      <c r="B3412">
        <v>0.23</v>
      </c>
      <c r="C3412">
        <f t="shared" si="53"/>
        <v>4.7349002000000002</v>
      </c>
    </row>
    <row r="3413" spans="1:3">
      <c r="A3413" s="2">
        <v>0.13885882999999999</v>
      </c>
      <c r="B3413">
        <v>0.2</v>
      </c>
      <c r="C3413">
        <f t="shared" si="53"/>
        <v>4.7362862000000003</v>
      </c>
    </row>
    <row r="3414" spans="1:3">
      <c r="A3414" s="2">
        <v>0.13891659000000001</v>
      </c>
      <c r="B3414">
        <v>0.23</v>
      </c>
      <c r="C3414">
        <f t="shared" si="53"/>
        <v>4.7376724400000008</v>
      </c>
    </row>
    <row r="3415" spans="1:3">
      <c r="A3415" s="2">
        <v>0.13897434</v>
      </c>
      <c r="B3415">
        <v>0.25</v>
      </c>
      <c r="C3415">
        <f t="shared" si="53"/>
        <v>4.73905844</v>
      </c>
    </row>
    <row r="3416" spans="1:3">
      <c r="A3416" s="2">
        <v>0.13903209999999999</v>
      </c>
      <c r="B3416">
        <v>0.25</v>
      </c>
      <c r="C3416">
        <f t="shared" si="53"/>
        <v>4.7404446799999995</v>
      </c>
    </row>
    <row r="3417" spans="1:3">
      <c r="A3417" s="2">
        <v>0.13908997000000001</v>
      </c>
      <c r="B3417">
        <v>0.22</v>
      </c>
      <c r="C3417">
        <f t="shared" si="53"/>
        <v>4.7418335599999999</v>
      </c>
    </row>
    <row r="3418" spans="1:3">
      <c r="A3418" s="2">
        <v>0.13914818000000001</v>
      </c>
      <c r="B3418">
        <v>0.25</v>
      </c>
      <c r="C3418">
        <f t="shared" si="53"/>
        <v>4.7432306000000004</v>
      </c>
    </row>
    <row r="3419" spans="1:3">
      <c r="A3419" s="2">
        <v>0.13920582000000001</v>
      </c>
      <c r="B3419">
        <v>0.24</v>
      </c>
      <c r="C3419">
        <f t="shared" si="53"/>
        <v>4.7446139600000006</v>
      </c>
    </row>
    <row r="3420" spans="1:3">
      <c r="A3420" s="2">
        <v>0.13926369</v>
      </c>
      <c r="B3420">
        <v>0.23</v>
      </c>
      <c r="C3420">
        <f t="shared" si="53"/>
        <v>4.7460028400000001</v>
      </c>
    </row>
    <row r="3421" spans="1:3">
      <c r="A3421" s="2">
        <v>0.13932190999999999</v>
      </c>
      <c r="B3421">
        <v>0.25</v>
      </c>
      <c r="C3421">
        <f t="shared" si="53"/>
        <v>4.74740012</v>
      </c>
    </row>
    <row r="3422" spans="1:3">
      <c r="A3422" s="2">
        <v>0.13937909000000001</v>
      </c>
      <c r="B3422">
        <v>0.21</v>
      </c>
      <c r="C3422">
        <f t="shared" si="53"/>
        <v>4.7487724400000006</v>
      </c>
    </row>
    <row r="3423" spans="1:3">
      <c r="A3423" s="2">
        <v>0.13943718999999999</v>
      </c>
      <c r="B3423">
        <v>0.24</v>
      </c>
      <c r="C3423">
        <f t="shared" si="53"/>
        <v>4.7501668400000003</v>
      </c>
    </row>
    <row r="3424" spans="1:3">
      <c r="A3424" s="2">
        <v>0.13949494000000001</v>
      </c>
      <c r="B3424">
        <v>0.24</v>
      </c>
      <c r="C3424">
        <f t="shared" si="53"/>
        <v>4.7515528400000004</v>
      </c>
    </row>
    <row r="3425" spans="1:3">
      <c r="A3425" s="2">
        <v>0.13955303999999999</v>
      </c>
      <c r="B3425">
        <v>0.25</v>
      </c>
      <c r="C3425">
        <f t="shared" si="53"/>
        <v>4.7529472400000001</v>
      </c>
    </row>
    <row r="3426" spans="1:3">
      <c r="A3426" s="2">
        <v>0.13961091</v>
      </c>
      <c r="B3426">
        <v>0.24</v>
      </c>
      <c r="C3426">
        <f t="shared" si="53"/>
        <v>4.7543361200000005</v>
      </c>
    </row>
    <row r="3427" spans="1:3">
      <c r="A3427" s="2">
        <v>0.13966902</v>
      </c>
      <c r="B3427">
        <v>0.25</v>
      </c>
      <c r="C3427">
        <f t="shared" si="53"/>
        <v>4.7557307600000005</v>
      </c>
    </row>
    <row r="3428" spans="1:3">
      <c r="A3428" s="2">
        <v>0.13972666</v>
      </c>
      <c r="B3428">
        <v>0.24</v>
      </c>
      <c r="C3428">
        <f t="shared" si="53"/>
        <v>4.7571141200000007</v>
      </c>
    </row>
    <row r="3429" spans="1:3">
      <c r="A3429" s="2">
        <v>0.13978452999999999</v>
      </c>
      <c r="B3429">
        <v>0.23</v>
      </c>
      <c r="C3429">
        <f t="shared" si="53"/>
        <v>4.7585030000000001</v>
      </c>
    </row>
    <row r="3430" spans="1:3">
      <c r="A3430" s="2">
        <v>0.13984251</v>
      </c>
      <c r="B3430">
        <v>0.23</v>
      </c>
      <c r="C3430">
        <f t="shared" si="53"/>
        <v>4.7598945200000005</v>
      </c>
    </row>
    <row r="3431" spans="1:3">
      <c r="A3431" s="2">
        <v>0.13990015</v>
      </c>
      <c r="B3431">
        <v>0.26</v>
      </c>
      <c r="C3431">
        <f t="shared" si="53"/>
        <v>4.7612778799999997</v>
      </c>
    </row>
    <row r="3432" spans="1:3">
      <c r="A3432" s="2">
        <v>0.13995825000000001</v>
      </c>
      <c r="B3432">
        <v>0.23</v>
      </c>
      <c r="C3432">
        <f t="shared" si="53"/>
        <v>4.7626722800000003</v>
      </c>
    </row>
    <row r="3433" spans="1:3">
      <c r="A3433" s="2">
        <v>0.14001589</v>
      </c>
      <c r="B3433">
        <v>0.21</v>
      </c>
      <c r="C3433">
        <f t="shared" si="53"/>
        <v>4.7640556400000005</v>
      </c>
    </row>
    <row r="3434" spans="1:3">
      <c r="A3434" s="2">
        <v>0.14007399000000001</v>
      </c>
      <c r="B3434">
        <v>0.22</v>
      </c>
      <c r="C3434">
        <f t="shared" si="53"/>
        <v>4.7654500400000002</v>
      </c>
    </row>
    <row r="3435" spans="1:3">
      <c r="A3435" s="2">
        <v>0.14013163000000001</v>
      </c>
      <c r="B3435">
        <v>0.24</v>
      </c>
      <c r="C3435">
        <f t="shared" si="53"/>
        <v>4.7668334000000003</v>
      </c>
    </row>
    <row r="3436" spans="1:3">
      <c r="A3436" s="2">
        <v>0.14018973000000001</v>
      </c>
      <c r="B3436">
        <v>0.24</v>
      </c>
      <c r="C3436">
        <f t="shared" si="53"/>
        <v>4.7682278</v>
      </c>
    </row>
    <row r="3437" spans="1:3">
      <c r="A3437" s="2">
        <v>0.14024726000000001</v>
      </c>
      <c r="B3437">
        <v>0.21</v>
      </c>
      <c r="C3437">
        <f t="shared" si="53"/>
        <v>4.7696085200000002</v>
      </c>
    </row>
    <row r="3438" spans="1:3">
      <c r="A3438" s="2">
        <v>0.14030548000000001</v>
      </c>
      <c r="B3438">
        <v>0.23</v>
      </c>
      <c r="C3438">
        <f t="shared" si="53"/>
        <v>4.7710058000000002</v>
      </c>
    </row>
    <row r="3439" spans="1:3">
      <c r="A3439" s="2">
        <v>0.14036311000000001</v>
      </c>
      <c r="B3439">
        <v>0.21</v>
      </c>
      <c r="C3439">
        <f t="shared" si="53"/>
        <v>4.7723889200000009</v>
      </c>
    </row>
    <row r="3440" spans="1:3">
      <c r="A3440" s="2">
        <v>0.14042087</v>
      </c>
      <c r="B3440">
        <v>0.24</v>
      </c>
      <c r="C3440">
        <f t="shared" si="53"/>
        <v>4.7737751600000005</v>
      </c>
    </row>
    <row r="3441" spans="1:3">
      <c r="A3441" s="2">
        <v>0.1404792</v>
      </c>
      <c r="B3441">
        <v>0.26</v>
      </c>
      <c r="C3441">
        <f t="shared" si="53"/>
        <v>4.7751750800000003</v>
      </c>
    </row>
    <row r="3442" spans="1:3">
      <c r="A3442" s="2">
        <v>0.14053673</v>
      </c>
      <c r="B3442">
        <v>0.25</v>
      </c>
      <c r="C3442">
        <f t="shared" si="53"/>
        <v>4.7765558000000006</v>
      </c>
    </row>
    <row r="3443" spans="1:3">
      <c r="A3443" s="2">
        <v>0.14059459999999999</v>
      </c>
      <c r="B3443">
        <v>0.23</v>
      </c>
      <c r="C3443">
        <f t="shared" si="53"/>
        <v>4.7779446800000001</v>
      </c>
    </row>
    <row r="3444" spans="1:3">
      <c r="A3444" s="2">
        <v>0.14065269999999999</v>
      </c>
      <c r="B3444">
        <v>0.23</v>
      </c>
      <c r="C3444">
        <f t="shared" si="53"/>
        <v>4.7793390799999997</v>
      </c>
    </row>
    <row r="3445" spans="1:3">
      <c r="A3445" s="2">
        <v>0.14071033999999999</v>
      </c>
      <c r="B3445">
        <v>0.21</v>
      </c>
      <c r="C3445">
        <f t="shared" si="53"/>
        <v>4.7807224399999999</v>
      </c>
    </row>
    <row r="3446" spans="1:3">
      <c r="A3446" s="2">
        <v>0.14076854999999999</v>
      </c>
      <c r="B3446">
        <v>0.22</v>
      </c>
      <c r="C3446">
        <f t="shared" si="53"/>
        <v>4.7821194800000004</v>
      </c>
    </row>
    <row r="3447" spans="1:3">
      <c r="A3447" s="2">
        <v>0.14082607999999999</v>
      </c>
      <c r="B3447">
        <v>0.24</v>
      </c>
      <c r="C3447">
        <f t="shared" si="53"/>
        <v>4.7835001999999998</v>
      </c>
    </row>
    <row r="3448" spans="1:3">
      <c r="A3448" s="2">
        <v>0.14088429</v>
      </c>
      <c r="B3448">
        <v>0.23</v>
      </c>
      <c r="C3448">
        <f t="shared" si="53"/>
        <v>4.7848972400000003</v>
      </c>
    </row>
    <row r="3449" spans="1:3">
      <c r="A3449" s="2">
        <v>0.14094205000000001</v>
      </c>
      <c r="B3449">
        <v>0.23</v>
      </c>
      <c r="C3449">
        <f t="shared" ref="C3449:C3512" si="54">(A$1013-$A$2)*24+(A3449-$A$1014)*24+(0.00002666+(1-0.99996902))</f>
        <v>4.7862834800000007</v>
      </c>
    </row>
    <row r="3450" spans="1:3">
      <c r="A3450" s="2">
        <v>0.14099969000000001</v>
      </c>
      <c r="B3450">
        <v>0.27</v>
      </c>
      <c r="C3450">
        <f t="shared" si="54"/>
        <v>4.78766684</v>
      </c>
    </row>
    <row r="3451" spans="1:3">
      <c r="A3451" s="2">
        <v>0.14105791000000001</v>
      </c>
      <c r="B3451">
        <v>0.24</v>
      </c>
      <c r="C3451">
        <f t="shared" si="54"/>
        <v>4.7890641200000008</v>
      </c>
    </row>
    <row r="3452" spans="1:3">
      <c r="A3452" s="2">
        <v>0.14111566</v>
      </c>
      <c r="B3452">
        <v>0.2</v>
      </c>
      <c r="C3452">
        <f t="shared" si="54"/>
        <v>4.79045012</v>
      </c>
    </row>
    <row r="3453" spans="1:3">
      <c r="A3453" s="2">
        <v>0.1411733</v>
      </c>
      <c r="B3453">
        <v>0.22</v>
      </c>
      <c r="C3453">
        <f t="shared" si="54"/>
        <v>4.7918334800000002</v>
      </c>
    </row>
    <row r="3454" spans="1:3">
      <c r="A3454" s="2">
        <v>0.14123163</v>
      </c>
      <c r="B3454">
        <v>0.22</v>
      </c>
      <c r="C3454">
        <f t="shared" si="54"/>
        <v>4.7932334000000001</v>
      </c>
    </row>
    <row r="3455" spans="1:3">
      <c r="A3455" s="2">
        <v>0.14128938999999999</v>
      </c>
      <c r="B3455">
        <v>0.23</v>
      </c>
      <c r="C3455">
        <f t="shared" si="54"/>
        <v>4.7946196399999996</v>
      </c>
    </row>
    <row r="3456" spans="1:3">
      <c r="A3456" s="2">
        <v>0.14134703000000001</v>
      </c>
      <c r="B3456">
        <v>0.24</v>
      </c>
      <c r="C3456">
        <f t="shared" si="54"/>
        <v>4.7960030000000007</v>
      </c>
    </row>
    <row r="3457" spans="1:3">
      <c r="A3457" s="2">
        <v>0.14140512999999999</v>
      </c>
      <c r="B3457">
        <v>0.28000000000000003</v>
      </c>
      <c r="C3457">
        <f t="shared" si="54"/>
        <v>4.7973973999999995</v>
      </c>
    </row>
    <row r="3458" spans="1:3">
      <c r="A3458" s="2">
        <v>0.14146288000000001</v>
      </c>
      <c r="B3458">
        <v>0.2</v>
      </c>
      <c r="C3458">
        <f t="shared" si="54"/>
        <v>4.7987834000000005</v>
      </c>
    </row>
    <row r="3459" spans="1:3">
      <c r="A3459" s="2">
        <v>0.14152052000000001</v>
      </c>
      <c r="B3459">
        <v>0.27</v>
      </c>
      <c r="C3459">
        <f t="shared" si="54"/>
        <v>4.8001667600000006</v>
      </c>
    </row>
    <row r="3460" spans="1:3">
      <c r="A3460" s="2">
        <v>0.14157874000000001</v>
      </c>
      <c r="B3460">
        <v>0.22</v>
      </c>
      <c r="C3460">
        <f t="shared" si="54"/>
        <v>4.8015640400000006</v>
      </c>
    </row>
    <row r="3461" spans="1:3">
      <c r="A3461" s="2">
        <v>0.14163638000000001</v>
      </c>
      <c r="B3461">
        <v>0.26</v>
      </c>
      <c r="C3461">
        <f t="shared" si="54"/>
        <v>4.8029474000000008</v>
      </c>
    </row>
    <row r="3462" spans="1:3">
      <c r="A3462" s="2">
        <v>0.14169448000000001</v>
      </c>
      <c r="B3462">
        <v>0.22</v>
      </c>
      <c r="C3462">
        <f t="shared" si="54"/>
        <v>4.8043418000000004</v>
      </c>
    </row>
    <row r="3463" spans="1:3">
      <c r="A3463" s="2">
        <v>0.14175199999999999</v>
      </c>
      <c r="B3463">
        <v>0.2</v>
      </c>
      <c r="C3463">
        <f t="shared" si="54"/>
        <v>4.8057222799999995</v>
      </c>
    </row>
    <row r="3464" spans="1:3">
      <c r="A3464" s="2">
        <v>0.14180987</v>
      </c>
      <c r="B3464">
        <v>0.2</v>
      </c>
      <c r="C3464">
        <f t="shared" si="54"/>
        <v>4.8071111599999998</v>
      </c>
    </row>
    <row r="3465" spans="1:3">
      <c r="A3465" s="2">
        <v>0.14186773999999999</v>
      </c>
      <c r="B3465">
        <v>0.23</v>
      </c>
      <c r="C3465">
        <f t="shared" si="54"/>
        <v>4.8085000400000002</v>
      </c>
    </row>
    <row r="3466" spans="1:3">
      <c r="A3466" s="2">
        <v>0.14192595999999999</v>
      </c>
      <c r="B3466">
        <v>0.21</v>
      </c>
      <c r="C3466">
        <f t="shared" si="54"/>
        <v>4.8098973200000001</v>
      </c>
    </row>
    <row r="3467" spans="1:3">
      <c r="A3467" s="2">
        <v>0.14198372000000001</v>
      </c>
      <c r="B3467">
        <v>0.22</v>
      </c>
      <c r="C3467">
        <f t="shared" si="54"/>
        <v>4.8112835600000006</v>
      </c>
    </row>
    <row r="3468" spans="1:3">
      <c r="A3468" s="2">
        <v>0.14204135000000001</v>
      </c>
      <c r="B3468">
        <v>0.22</v>
      </c>
      <c r="C3468">
        <f t="shared" si="54"/>
        <v>4.8126666800000004</v>
      </c>
    </row>
    <row r="3469" spans="1:3">
      <c r="A3469" s="2">
        <v>0.14209946000000001</v>
      </c>
      <c r="B3469">
        <v>0.2</v>
      </c>
      <c r="C3469">
        <f t="shared" si="54"/>
        <v>4.8140613200000004</v>
      </c>
    </row>
    <row r="3470" spans="1:3">
      <c r="A3470" s="2">
        <v>0.14215733</v>
      </c>
      <c r="B3470">
        <v>0.25</v>
      </c>
      <c r="C3470">
        <f t="shared" si="54"/>
        <v>4.8154501999999999</v>
      </c>
    </row>
    <row r="3471" spans="1:3">
      <c r="A3471" s="2">
        <v>0.14221507999999999</v>
      </c>
      <c r="B3471">
        <v>0.19</v>
      </c>
      <c r="C3471">
        <f t="shared" si="54"/>
        <v>4.8168362</v>
      </c>
    </row>
    <row r="3472" spans="1:3">
      <c r="A3472" s="2">
        <v>0.14227295000000001</v>
      </c>
      <c r="B3472">
        <v>0.21</v>
      </c>
      <c r="C3472">
        <f t="shared" si="54"/>
        <v>4.8182250800000004</v>
      </c>
    </row>
    <row r="3473" spans="1:3">
      <c r="A3473" s="2">
        <v>0.14233071</v>
      </c>
      <c r="B3473">
        <v>0.23</v>
      </c>
      <c r="C3473">
        <f t="shared" si="54"/>
        <v>4.8196113199999999</v>
      </c>
    </row>
    <row r="3474" spans="1:3">
      <c r="A3474" s="2">
        <v>0.14238857999999999</v>
      </c>
      <c r="B3474">
        <v>0.19</v>
      </c>
      <c r="C3474">
        <f t="shared" si="54"/>
        <v>4.8210002000000003</v>
      </c>
    </row>
    <row r="3475" spans="1:3">
      <c r="A3475" s="2">
        <v>0.14244678999999999</v>
      </c>
      <c r="B3475">
        <v>0.2</v>
      </c>
      <c r="C3475">
        <f t="shared" si="54"/>
        <v>4.8223972399999999</v>
      </c>
    </row>
    <row r="3476" spans="1:3">
      <c r="A3476" s="2">
        <v>0.14250455000000001</v>
      </c>
      <c r="B3476">
        <v>0.2</v>
      </c>
      <c r="C3476">
        <f t="shared" si="54"/>
        <v>4.8237834800000003</v>
      </c>
    </row>
    <row r="3477" spans="1:3">
      <c r="A3477" s="2">
        <v>0.14256207000000001</v>
      </c>
      <c r="B3477">
        <v>0.24</v>
      </c>
      <c r="C3477">
        <f t="shared" si="54"/>
        <v>4.8251639600000003</v>
      </c>
    </row>
    <row r="3478" spans="1:3">
      <c r="A3478" s="2">
        <v>0.14262005999999999</v>
      </c>
      <c r="B3478">
        <v>0.23</v>
      </c>
      <c r="C3478">
        <f t="shared" si="54"/>
        <v>4.82655572</v>
      </c>
    </row>
    <row r="3479" spans="1:3">
      <c r="A3479" s="2">
        <v>0.14267816</v>
      </c>
      <c r="B3479">
        <v>0.2</v>
      </c>
      <c r="C3479">
        <f t="shared" si="54"/>
        <v>4.8279501200000006</v>
      </c>
    </row>
    <row r="3480" spans="1:3">
      <c r="A3480" s="2">
        <v>0.1427358</v>
      </c>
      <c r="B3480">
        <v>0.21</v>
      </c>
      <c r="C3480">
        <f t="shared" si="54"/>
        <v>4.8293334799999998</v>
      </c>
    </row>
    <row r="3481" spans="1:3">
      <c r="A3481" s="2">
        <v>0.14279401999999999</v>
      </c>
      <c r="B3481">
        <v>0.23</v>
      </c>
      <c r="C3481">
        <f t="shared" si="54"/>
        <v>4.8307307599999998</v>
      </c>
    </row>
    <row r="3482" spans="1:3">
      <c r="A3482" s="2">
        <v>0.14285154</v>
      </c>
      <c r="B3482">
        <v>0.22</v>
      </c>
      <c r="C3482">
        <f t="shared" si="54"/>
        <v>4.8321112399999997</v>
      </c>
    </row>
    <row r="3483" spans="1:3">
      <c r="A3483" s="2">
        <v>0.14290976</v>
      </c>
      <c r="B3483">
        <v>0.23</v>
      </c>
      <c r="C3483">
        <f t="shared" si="54"/>
        <v>4.8335085200000005</v>
      </c>
    </row>
    <row r="3484" spans="1:3">
      <c r="A3484" s="2">
        <v>0.14296750999999999</v>
      </c>
      <c r="B3484">
        <v>0.21</v>
      </c>
      <c r="C3484">
        <f t="shared" si="54"/>
        <v>4.8348945199999998</v>
      </c>
    </row>
    <row r="3485" spans="1:3">
      <c r="A3485" s="2">
        <v>0.14302527000000001</v>
      </c>
      <c r="B3485">
        <v>0.23</v>
      </c>
      <c r="C3485">
        <f t="shared" si="54"/>
        <v>4.8362807600000002</v>
      </c>
    </row>
    <row r="3486" spans="1:3">
      <c r="A3486" s="2">
        <v>0.14308336999999999</v>
      </c>
      <c r="B3486">
        <v>0.25</v>
      </c>
      <c r="C3486">
        <f t="shared" si="54"/>
        <v>4.8376751599999999</v>
      </c>
    </row>
    <row r="3487" spans="1:3">
      <c r="A3487" s="2">
        <v>0.14314088999999999</v>
      </c>
      <c r="B3487">
        <v>0.22</v>
      </c>
      <c r="C3487">
        <f t="shared" si="54"/>
        <v>4.8390556399999998</v>
      </c>
    </row>
    <row r="3488" spans="1:3">
      <c r="A3488" s="2">
        <v>0.14319910999999999</v>
      </c>
      <c r="B3488">
        <v>0.25</v>
      </c>
      <c r="C3488">
        <f t="shared" si="54"/>
        <v>4.8404529199999997</v>
      </c>
    </row>
    <row r="3489" spans="1:3">
      <c r="A3489" s="2">
        <v>0.14325674999999999</v>
      </c>
      <c r="B3489">
        <v>0.2</v>
      </c>
      <c r="C3489">
        <f t="shared" si="54"/>
        <v>4.8418362799999999</v>
      </c>
    </row>
    <row r="3490" spans="1:3">
      <c r="A3490" s="2">
        <v>0.14331484999999999</v>
      </c>
      <c r="B3490">
        <v>0.22</v>
      </c>
      <c r="C3490">
        <f t="shared" si="54"/>
        <v>4.8432306799999996</v>
      </c>
    </row>
    <row r="3491" spans="1:3">
      <c r="A3491" s="2">
        <v>0.14337248999999999</v>
      </c>
      <c r="B3491">
        <v>0.24</v>
      </c>
      <c r="C3491">
        <f t="shared" si="54"/>
        <v>4.8446140399999997</v>
      </c>
    </row>
    <row r="3492" spans="1:3">
      <c r="A3492" s="2">
        <v>0.14343023999999999</v>
      </c>
      <c r="B3492">
        <v>0.24</v>
      </c>
      <c r="C3492">
        <f t="shared" si="54"/>
        <v>4.8460000399999998</v>
      </c>
    </row>
    <row r="3493" spans="1:3">
      <c r="A3493" s="2">
        <v>0.14348846000000001</v>
      </c>
      <c r="B3493">
        <v>0.24</v>
      </c>
      <c r="C3493">
        <f t="shared" si="54"/>
        <v>4.8473973200000007</v>
      </c>
    </row>
    <row r="3494" spans="1:3">
      <c r="A3494" s="2">
        <v>0.14354622</v>
      </c>
      <c r="B3494">
        <v>0.21</v>
      </c>
      <c r="C3494">
        <f t="shared" si="54"/>
        <v>4.8487835600000002</v>
      </c>
    </row>
    <row r="3495" spans="1:3">
      <c r="A3495" s="2">
        <v>0.14360419999999999</v>
      </c>
      <c r="B3495">
        <v>0.24</v>
      </c>
      <c r="C3495">
        <f t="shared" si="54"/>
        <v>4.8501750799999996</v>
      </c>
    </row>
    <row r="3496" spans="1:3">
      <c r="A3496" s="2">
        <v>0.14366196000000001</v>
      </c>
      <c r="B3496">
        <v>0.21</v>
      </c>
      <c r="C3496">
        <f t="shared" si="54"/>
        <v>4.8515613200000001</v>
      </c>
    </row>
    <row r="3497" spans="1:3">
      <c r="A3497" s="2">
        <v>0.14372006000000001</v>
      </c>
      <c r="B3497">
        <v>0.2</v>
      </c>
      <c r="C3497">
        <f t="shared" si="54"/>
        <v>4.8529557200000006</v>
      </c>
    </row>
    <row r="3498" spans="1:3">
      <c r="A3498" s="2">
        <v>0.14377781000000001</v>
      </c>
      <c r="B3498">
        <v>0.22</v>
      </c>
      <c r="C3498">
        <f t="shared" si="54"/>
        <v>4.8543417200000007</v>
      </c>
    </row>
    <row r="3499" spans="1:3">
      <c r="A3499" s="2">
        <v>0.14383534000000001</v>
      </c>
      <c r="B3499">
        <v>0.23</v>
      </c>
      <c r="C3499">
        <f t="shared" si="54"/>
        <v>4.8557224400000001</v>
      </c>
    </row>
    <row r="3500" spans="1:3">
      <c r="A3500" s="2">
        <v>0.14389367</v>
      </c>
      <c r="B3500">
        <v>0.26</v>
      </c>
      <c r="C3500">
        <f t="shared" si="54"/>
        <v>4.85712236</v>
      </c>
    </row>
    <row r="3501" spans="1:3">
      <c r="A3501" s="2">
        <v>0.14395131</v>
      </c>
      <c r="B3501">
        <v>0.21</v>
      </c>
      <c r="C3501">
        <f t="shared" si="54"/>
        <v>4.8585057200000001</v>
      </c>
    </row>
    <row r="3502" spans="1:3">
      <c r="A3502" s="2">
        <v>0.14400941</v>
      </c>
      <c r="B3502">
        <v>0.31</v>
      </c>
      <c r="C3502">
        <f t="shared" si="54"/>
        <v>4.8599001200000007</v>
      </c>
    </row>
    <row r="3503" spans="1:3">
      <c r="A3503" s="2">
        <v>0.14406693000000001</v>
      </c>
      <c r="B3503">
        <v>0.25</v>
      </c>
      <c r="C3503">
        <f t="shared" si="54"/>
        <v>4.8612806000000006</v>
      </c>
    </row>
    <row r="3504" spans="1:3">
      <c r="A3504" s="2">
        <v>0.14412457000000001</v>
      </c>
      <c r="B3504">
        <v>0.22</v>
      </c>
      <c r="C3504">
        <f t="shared" si="54"/>
        <v>4.8626639600000008</v>
      </c>
    </row>
    <row r="3505" spans="1:3">
      <c r="A3505" s="2">
        <v>0.14418302</v>
      </c>
      <c r="B3505">
        <v>0.23</v>
      </c>
      <c r="C3505">
        <f t="shared" si="54"/>
        <v>4.86406676</v>
      </c>
    </row>
    <row r="3506" spans="1:3">
      <c r="A3506" s="2">
        <v>0.14424065999999999</v>
      </c>
      <c r="B3506">
        <v>0.22</v>
      </c>
      <c r="C3506">
        <f t="shared" si="54"/>
        <v>4.8654501200000002</v>
      </c>
    </row>
    <row r="3507" spans="1:3">
      <c r="A3507" s="2">
        <v>0.14429829999999999</v>
      </c>
      <c r="B3507">
        <v>0.22</v>
      </c>
      <c r="C3507">
        <f t="shared" si="54"/>
        <v>4.8668334800000004</v>
      </c>
    </row>
    <row r="3508" spans="1:3">
      <c r="A3508" s="2">
        <v>0.14435663000000001</v>
      </c>
      <c r="B3508">
        <v>0.23</v>
      </c>
      <c r="C3508">
        <f t="shared" si="54"/>
        <v>4.8682334000000003</v>
      </c>
    </row>
    <row r="3509" spans="1:3">
      <c r="A3509" s="2">
        <v>0.14441416000000001</v>
      </c>
      <c r="B3509">
        <v>0.26</v>
      </c>
      <c r="C3509">
        <f t="shared" si="54"/>
        <v>4.8696141200000005</v>
      </c>
    </row>
    <row r="3510" spans="1:3">
      <c r="A3510" s="2">
        <v>0.14447236999999999</v>
      </c>
      <c r="B3510">
        <v>0.24</v>
      </c>
      <c r="C3510">
        <f t="shared" si="54"/>
        <v>4.8710111600000001</v>
      </c>
    </row>
    <row r="3511" spans="1:3">
      <c r="A3511" s="2">
        <v>0.14453013000000001</v>
      </c>
      <c r="B3511">
        <v>0.23</v>
      </c>
      <c r="C3511">
        <f t="shared" si="54"/>
        <v>4.8723974000000005</v>
      </c>
    </row>
    <row r="3512" spans="1:3">
      <c r="A3512" s="2">
        <v>0.14458765000000001</v>
      </c>
      <c r="B3512">
        <v>0.24</v>
      </c>
      <c r="C3512">
        <f t="shared" si="54"/>
        <v>4.8737778800000005</v>
      </c>
    </row>
    <row r="3513" spans="1:3">
      <c r="A3513" s="2">
        <v>0.14464598000000001</v>
      </c>
      <c r="B3513">
        <v>0.25</v>
      </c>
      <c r="C3513">
        <f t="shared" ref="C3513:C3576" si="55">(A$1013-$A$2)*24+(A3513-$A$1014)*24+(0.00002666+(1-0.99996902))</f>
        <v>4.8751778000000003</v>
      </c>
    </row>
    <row r="3514" spans="1:3">
      <c r="A3514" s="2">
        <v>0.14470362000000001</v>
      </c>
      <c r="B3514">
        <v>0.25</v>
      </c>
      <c r="C3514">
        <f t="shared" si="55"/>
        <v>4.8765611600000005</v>
      </c>
    </row>
    <row r="3515" spans="1:3">
      <c r="A3515" s="2">
        <v>0.14476126</v>
      </c>
      <c r="B3515">
        <v>0.22</v>
      </c>
      <c r="C3515">
        <f t="shared" si="55"/>
        <v>4.8779445199999998</v>
      </c>
    </row>
    <row r="3516" spans="1:3">
      <c r="A3516" s="2">
        <v>0.14481948</v>
      </c>
      <c r="B3516">
        <v>0.22</v>
      </c>
      <c r="C3516">
        <f t="shared" si="55"/>
        <v>4.8793418000000006</v>
      </c>
    </row>
    <row r="3517" spans="1:3">
      <c r="A3517" s="2">
        <v>0.14487712</v>
      </c>
      <c r="B3517">
        <v>0.23</v>
      </c>
      <c r="C3517">
        <f t="shared" si="55"/>
        <v>4.8807251599999999</v>
      </c>
    </row>
    <row r="3518" spans="1:3">
      <c r="A3518" s="2">
        <v>0.14493499000000001</v>
      </c>
      <c r="B3518">
        <v>0.21</v>
      </c>
      <c r="C3518">
        <f t="shared" si="55"/>
        <v>4.8821140400000003</v>
      </c>
    </row>
    <row r="3519" spans="1:3">
      <c r="A3519" s="2">
        <v>0.14499321000000001</v>
      </c>
      <c r="B3519">
        <v>0.25</v>
      </c>
      <c r="C3519">
        <f t="shared" si="55"/>
        <v>4.8835113200000002</v>
      </c>
    </row>
    <row r="3520" spans="1:3">
      <c r="A3520" s="2">
        <v>0.14505085000000001</v>
      </c>
      <c r="B3520">
        <v>0.32</v>
      </c>
      <c r="C3520">
        <f t="shared" si="55"/>
        <v>4.8848946800000004</v>
      </c>
    </row>
    <row r="3521" spans="1:3">
      <c r="A3521" s="2">
        <v>0.14510848000000001</v>
      </c>
      <c r="B3521">
        <v>0.25</v>
      </c>
      <c r="C3521">
        <f t="shared" si="55"/>
        <v>4.8862778000000002</v>
      </c>
    </row>
    <row r="3522" spans="1:3">
      <c r="A3522" s="2">
        <v>0.14516670000000001</v>
      </c>
      <c r="B3522">
        <v>0.25</v>
      </c>
      <c r="C3522">
        <f t="shared" si="55"/>
        <v>4.8876750800000002</v>
      </c>
    </row>
    <row r="3523" spans="1:3">
      <c r="A3523" s="2">
        <v>0.14522457</v>
      </c>
      <c r="B3523">
        <v>0.23</v>
      </c>
      <c r="C3523">
        <f t="shared" si="55"/>
        <v>4.8890639599999997</v>
      </c>
    </row>
    <row r="3524" spans="1:3">
      <c r="A3524" s="2">
        <v>0.14528232999999999</v>
      </c>
      <c r="B3524">
        <v>0.22</v>
      </c>
      <c r="C3524">
        <f t="shared" si="55"/>
        <v>4.8904502000000001</v>
      </c>
    </row>
    <row r="3525" spans="1:3">
      <c r="A3525" s="2">
        <v>0.14534042999999999</v>
      </c>
      <c r="B3525">
        <v>0.27</v>
      </c>
      <c r="C3525">
        <f t="shared" si="55"/>
        <v>4.8918445999999998</v>
      </c>
    </row>
    <row r="3526" spans="1:3">
      <c r="A3526" s="2">
        <v>0.14539784</v>
      </c>
      <c r="B3526">
        <v>0.25</v>
      </c>
      <c r="C3526">
        <f t="shared" si="55"/>
        <v>4.8932224400000006</v>
      </c>
    </row>
    <row r="3527" spans="1:3">
      <c r="A3527" s="2">
        <v>0.14545605</v>
      </c>
      <c r="B3527">
        <v>0.21</v>
      </c>
      <c r="C3527">
        <f t="shared" si="55"/>
        <v>4.8946194800000002</v>
      </c>
    </row>
    <row r="3528" spans="1:3">
      <c r="A3528" s="2">
        <v>0.14551380999999999</v>
      </c>
      <c r="B3528">
        <v>0.22</v>
      </c>
      <c r="C3528">
        <f t="shared" si="55"/>
        <v>4.8960057199999998</v>
      </c>
    </row>
    <row r="3529" spans="1:3">
      <c r="A3529" s="2">
        <v>0.14557155999999999</v>
      </c>
      <c r="B3529">
        <v>0.21</v>
      </c>
      <c r="C3529">
        <f t="shared" si="55"/>
        <v>4.8973917199999999</v>
      </c>
    </row>
    <row r="3530" spans="1:3">
      <c r="A3530" s="2">
        <v>0.14562977999999999</v>
      </c>
      <c r="B3530">
        <v>0.23</v>
      </c>
      <c r="C3530">
        <f t="shared" si="55"/>
        <v>4.8987889999999998</v>
      </c>
    </row>
    <row r="3531" spans="1:3">
      <c r="A3531" s="2">
        <v>0.14568729999999999</v>
      </c>
      <c r="B3531">
        <v>0.22</v>
      </c>
      <c r="C3531">
        <f t="shared" si="55"/>
        <v>4.9001694799999997</v>
      </c>
    </row>
    <row r="3532" spans="1:3">
      <c r="A3532" s="2">
        <v>0.14574493999999999</v>
      </c>
      <c r="B3532">
        <v>0.21</v>
      </c>
      <c r="C3532">
        <f t="shared" si="55"/>
        <v>4.9015528399999999</v>
      </c>
    </row>
    <row r="3533" spans="1:3">
      <c r="A3533" s="2">
        <v>0.14580303999999999</v>
      </c>
      <c r="B3533">
        <v>0.25</v>
      </c>
      <c r="C3533">
        <f t="shared" si="55"/>
        <v>4.9029472399999996</v>
      </c>
    </row>
    <row r="3534" spans="1:3">
      <c r="A3534" s="2">
        <v>0.14586080000000001</v>
      </c>
      <c r="B3534">
        <v>0.24</v>
      </c>
      <c r="C3534">
        <f t="shared" si="55"/>
        <v>4.90433348</v>
      </c>
    </row>
    <row r="3535" spans="1:3">
      <c r="A3535" s="2">
        <v>0.14591889999999999</v>
      </c>
      <c r="B3535">
        <v>0.23</v>
      </c>
      <c r="C3535">
        <f t="shared" si="55"/>
        <v>4.9057278799999997</v>
      </c>
    </row>
    <row r="3536" spans="1:3">
      <c r="A3536" s="2">
        <v>0.14597653999999999</v>
      </c>
      <c r="B3536">
        <v>0.22</v>
      </c>
      <c r="C3536">
        <f t="shared" si="55"/>
        <v>4.9071112399999999</v>
      </c>
    </row>
    <row r="3537" spans="1:3">
      <c r="A3537" s="2">
        <v>0.14603463999999999</v>
      </c>
      <c r="B3537">
        <v>0.24</v>
      </c>
      <c r="C3537">
        <f t="shared" si="55"/>
        <v>4.9085056399999996</v>
      </c>
    </row>
    <row r="3538" spans="1:3">
      <c r="A3538" s="2">
        <v>0.14609274</v>
      </c>
      <c r="B3538">
        <v>0.23</v>
      </c>
      <c r="C3538">
        <f t="shared" si="55"/>
        <v>4.9099000400000001</v>
      </c>
    </row>
    <row r="3539" spans="1:3">
      <c r="A3539" s="2">
        <v>0.14615027</v>
      </c>
      <c r="B3539">
        <v>0.24</v>
      </c>
      <c r="C3539">
        <f t="shared" si="55"/>
        <v>4.9112807600000004</v>
      </c>
    </row>
    <row r="3540" spans="1:3">
      <c r="A3540" s="2">
        <v>0.14620801999999999</v>
      </c>
      <c r="B3540">
        <v>0.24</v>
      </c>
      <c r="C3540">
        <f t="shared" si="55"/>
        <v>4.9126667600000005</v>
      </c>
    </row>
    <row r="3541" spans="1:3">
      <c r="A3541" s="2">
        <v>0.14626623999999999</v>
      </c>
      <c r="B3541">
        <v>0.21</v>
      </c>
      <c r="C3541">
        <f t="shared" si="55"/>
        <v>4.9140640399999995</v>
      </c>
    </row>
    <row r="3542" spans="1:3">
      <c r="A3542" s="2">
        <v>0.14632376</v>
      </c>
      <c r="B3542">
        <v>0.24</v>
      </c>
      <c r="C3542">
        <f t="shared" si="55"/>
        <v>4.9154445200000003</v>
      </c>
    </row>
    <row r="3543" spans="1:3">
      <c r="A3543" s="2">
        <v>0.14638197999999999</v>
      </c>
      <c r="B3543">
        <v>0.24</v>
      </c>
      <c r="C3543">
        <f t="shared" si="55"/>
        <v>4.9168418000000003</v>
      </c>
    </row>
    <row r="3544" spans="1:3">
      <c r="A3544" s="2">
        <v>0.14643972999999999</v>
      </c>
      <c r="B3544">
        <v>0.24</v>
      </c>
      <c r="C3544">
        <f t="shared" si="55"/>
        <v>4.9182278000000004</v>
      </c>
    </row>
    <row r="3545" spans="1:3">
      <c r="A3545" s="2">
        <v>0.14649783999999999</v>
      </c>
      <c r="B3545">
        <v>0.23</v>
      </c>
      <c r="C3545">
        <f t="shared" si="55"/>
        <v>4.9196224399999995</v>
      </c>
    </row>
    <row r="3546" spans="1:3">
      <c r="A3546" s="2">
        <v>0.14655559000000001</v>
      </c>
      <c r="B3546">
        <v>0.23</v>
      </c>
      <c r="C3546">
        <f t="shared" si="55"/>
        <v>4.9210084400000005</v>
      </c>
    </row>
    <row r="3547" spans="1:3">
      <c r="A3547" s="2">
        <v>0.14661323000000001</v>
      </c>
      <c r="B3547">
        <v>0.25</v>
      </c>
      <c r="C3547">
        <f t="shared" si="55"/>
        <v>4.9223918000000007</v>
      </c>
    </row>
    <row r="3548" spans="1:3">
      <c r="A3548" s="2">
        <v>0.14667098000000001</v>
      </c>
      <c r="B3548">
        <v>0.24</v>
      </c>
      <c r="C3548">
        <f t="shared" si="55"/>
        <v>4.9237777999999999</v>
      </c>
    </row>
    <row r="3549" spans="1:3">
      <c r="A3549" s="2">
        <v>0.1467292</v>
      </c>
      <c r="B3549">
        <v>0.24</v>
      </c>
      <c r="C3549">
        <f t="shared" si="55"/>
        <v>4.9251750800000007</v>
      </c>
    </row>
    <row r="3550" spans="1:3">
      <c r="A3550" s="2">
        <v>0.14678706999999999</v>
      </c>
      <c r="B3550">
        <v>0.24</v>
      </c>
      <c r="C3550">
        <f t="shared" si="55"/>
        <v>4.9265639600000002</v>
      </c>
    </row>
    <row r="3551" spans="1:3">
      <c r="A3551" s="2">
        <v>0.14684470999999999</v>
      </c>
      <c r="B3551">
        <v>0.21</v>
      </c>
      <c r="C3551">
        <f t="shared" si="55"/>
        <v>4.9279473199999995</v>
      </c>
    </row>
    <row r="3552" spans="1:3">
      <c r="A3552" s="2">
        <v>0.14690292999999999</v>
      </c>
      <c r="B3552">
        <v>0.24</v>
      </c>
      <c r="C3552">
        <f t="shared" si="55"/>
        <v>4.9293446000000003</v>
      </c>
    </row>
    <row r="3553" spans="1:3">
      <c r="A3553" s="2">
        <v>0.14696057000000001</v>
      </c>
      <c r="B3553">
        <v>0.22</v>
      </c>
      <c r="C3553">
        <f t="shared" si="55"/>
        <v>4.9307279600000005</v>
      </c>
    </row>
    <row r="3554" spans="1:3">
      <c r="A3554" s="2">
        <v>0.14701832000000001</v>
      </c>
      <c r="B3554">
        <v>0.23</v>
      </c>
      <c r="C3554">
        <f t="shared" si="55"/>
        <v>4.9321139600000006</v>
      </c>
    </row>
    <row r="3555" spans="1:3">
      <c r="A3555" s="2">
        <v>0.14707619</v>
      </c>
      <c r="B3555">
        <v>0.23</v>
      </c>
      <c r="C3555">
        <f t="shared" si="55"/>
        <v>4.9335028400000001</v>
      </c>
    </row>
    <row r="3556" spans="1:3">
      <c r="A3556" s="2">
        <v>0.14713418</v>
      </c>
      <c r="B3556">
        <v>0.22</v>
      </c>
      <c r="C3556">
        <f t="shared" si="55"/>
        <v>4.9348945999999998</v>
      </c>
    </row>
    <row r="3557" spans="1:3">
      <c r="A3557" s="2">
        <v>0.14719193</v>
      </c>
      <c r="B3557">
        <v>0.23</v>
      </c>
      <c r="C3557">
        <f t="shared" si="55"/>
        <v>4.9362805999999999</v>
      </c>
    </row>
    <row r="3558" spans="1:3">
      <c r="A3558" s="2">
        <v>0.14724968999999999</v>
      </c>
      <c r="B3558">
        <v>0.23</v>
      </c>
      <c r="C3558">
        <f t="shared" si="55"/>
        <v>4.9376668400000003</v>
      </c>
    </row>
    <row r="3559" spans="1:3">
      <c r="A3559" s="2">
        <v>0.14730790999999999</v>
      </c>
      <c r="B3559">
        <v>0.25</v>
      </c>
      <c r="C3559">
        <f t="shared" si="55"/>
        <v>4.9390641199999994</v>
      </c>
    </row>
    <row r="3560" spans="1:3">
      <c r="A3560" s="2">
        <v>0.14736553999999999</v>
      </c>
      <c r="B3560">
        <v>0.24</v>
      </c>
      <c r="C3560">
        <f t="shared" si="55"/>
        <v>4.9404472400000001</v>
      </c>
    </row>
    <row r="3561" spans="1:3">
      <c r="A3561" s="2">
        <v>0.14742375999999999</v>
      </c>
      <c r="B3561">
        <v>0.23</v>
      </c>
      <c r="C3561">
        <f t="shared" si="55"/>
        <v>4.9418445200000001</v>
      </c>
    </row>
    <row r="3562" spans="1:3">
      <c r="A3562" s="2">
        <v>0.14748128999999999</v>
      </c>
      <c r="B3562">
        <v>0.23</v>
      </c>
      <c r="C3562">
        <f t="shared" si="55"/>
        <v>4.9432252400000003</v>
      </c>
    </row>
    <row r="3563" spans="1:3">
      <c r="A3563" s="2">
        <v>0.14753916</v>
      </c>
      <c r="B3563">
        <v>0.21</v>
      </c>
      <c r="C3563">
        <f t="shared" si="55"/>
        <v>4.9446141200000007</v>
      </c>
    </row>
    <row r="3564" spans="1:3">
      <c r="A3564" s="2">
        <v>0.14759737000000001</v>
      </c>
      <c r="B3564">
        <v>0.23</v>
      </c>
      <c r="C3564">
        <f t="shared" si="55"/>
        <v>4.9460111600000003</v>
      </c>
    </row>
    <row r="3565" spans="1:3">
      <c r="A3565" s="2">
        <v>0.14765523999999999</v>
      </c>
      <c r="B3565">
        <v>0.24</v>
      </c>
      <c r="C3565">
        <f t="shared" si="55"/>
        <v>4.9474000399999998</v>
      </c>
    </row>
    <row r="3566" spans="1:3">
      <c r="A3566" s="2">
        <v>0.14771300000000001</v>
      </c>
      <c r="B3566">
        <v>0.24</v>
      </c>
      <c r="C3566">
        <f t="shared" si="55"/>
        <v>4.9487862800000002</v>
      </c>
    </row>
    <row r="3567" spans="1:3">
      <c r="A3567" s="2">
        <v>0.14777064000000001</v>
      </c>
      <c r="B3567">
        <v>0.21</v>
      </c>
      <c r="C3567">
        <f t="shared" si="55"/>
        <v>4.9501696400000004</v>
      </c>
    </row>
    <row r="3568" spans="1:3">
      <c r="A3568" s="2">
        <v>0.14782873999999999</v>
      </c>
      <c r="B3568">
        <v>0.24</v>
      </c>
      <c r="C3568">
        <f t="shared" si="55"/>
        <v>4.9515640400000001</v>
      </c>
    </row>
    <row r="3569" spans="1:3">
      <c r="A3569" s="2">
        <v>0.14788638000000001</v>
      </c>
      <c r="B3569">
        <v>0.25</v>
      </c>
      <c r="C3569">
        <f t="shared" si="55"/>
        <v>4.9529474000000002</v>
      </c>
    </row>
    <row r="3570" spans="1:3">
      <c r="A3570" s="2">
        <v>0.14794425</v>
      </c>
      <c r="B3570">
        <v>0.24</v>
      </c>
      <c r="C3570">
        <f t="shared" si="55"/>
        <v>4.9543362799999997</v>
      </c>
    </row>
    <row r="3571" spans="1:3">
      <c r="A3571" s="2">
        <v>0.14800247</v>
      </c>
      <c r="B3571">
        <v>0.25</v>
      </c>
      <c r="C3571">
        <f t="shared" si="55"/>
        <v>4.9557335600000005</v>
      </c>
    </row>
    <row r="3572" spans="1:3">
      <c r="A3572" s="2">
        <v>0.14806021999999999</v>
      </c>
      <c r="B3572">
        <v>0.26</v>
      </c>
      <c r="C3572">
        <f t="shared" si="55"/>
        <v>4.9571195599999998</v>
      </c>
    </row>
    <row r="3573" spans="1:3">
      <c r="A3573" s="2">
        <v>0.14811785999999999</v>
      </c>
      <c r="B3573">
        <v>0.24</v>
      </c>
      <c r="C3573">
        <f t="shared" si="55"/>
        <v>4.9585029199999999</v>
      </c>
    </row>
    <row r="3574" spans="1:3">
      <c r="A3574" s="2">
        <v>0.14817607999999999</v>
      </c>
      <c r="B3574">
        <v>0.25</v>
      </c>
      <c r="C3574">
        <f t="shared" si="55"/>
        <v>4.9599001999999999</v>
      </c>
    </row>
    <row r="3575" spans="1:3">
      <c r="A3575" s="2">
        <v>0.14823359999999999</v>
      </c>
      <c r="B3575">
        <v>0.22</v>
      </c>
      <c r="C3575">
        <f t="shared" si="55"/>
        <v>4.9612806799999998</v>
      </c>
    </row>
    <row r="3576" spans="1:3">
      <c r="A3576" s="2">
        <v>0.14829181999999999</v>
      </c>
      <c r="B3576">
        <v>0.23</v>
      </c>
      <c r="C3576">
        <f t="shared" si="55"/>
        <v>4.9626779599999997</v>
      </c>
    </row>
    <row r="3577" spans="1:3">
      <c r="A3577" s="2">
        <v>0.14834923</v>
      </c>
      <c r="B3577">
        <v>0.22</v>
      </c>
      <c r="C3577">
        <f t="shared" ref="C3577:C3640" si="56">(A$1013-$A$2)*24+(A3577-$A$1014)*24+(0.00002666+(1-0.99996902))</f>
        <v>4.9640558000000006</v>
      </c>
    </row>
    <row r="3578" spans="1:3">
      <c r="A3578" s="2">
        <v>0.14840733</v>
      </c>
      <c r="B3578">
        <v>0.25</v>
      </c>
      <c r="C3578">
        <f t="shared" si="56"/>
        <v>4.9654502000000003</v>
      </c>
    </row>
    <row r="3579" spans="1:3">
      <c r="A3579" s="2">
        <v>0.14846485000000001</v>
      </c>
      <c r="B3579">
        <v>0.24</v>
      </c>
      <c r="C3579">
        <f t="shared" si="56"/>
        <v>4.9668306800000002</v>
      </c>
    </row>
    <row r="3580" spans="1:3">
      <c r="A3580" s="2">
        <v>0.14852307000000001</v>
      </c>
      <c r="B3580">
        <v>0.24</v>
      </c>
      <c r="C3580">
        <f t="shared" si="56"/>
        <v>4.9682279600000001</v>
      </c>
    </row>
    <row r="3581" spans="1:3">
      <c r="A3581" s="2">
        <v>0.14858117000000001</v>
      </c>
      <c r="B3581">
        <v>0.26</v>
      </c>
      <c r="C3581">
        <f t="shared" si="56"/>
        <v>4.9696223600000007</v>
      </c>
    </row>
    <row r="3582" spans="1:3">
      <c r="A3582" s="2">
        <v>0.14863892000000001</v>
      </c>
      <c r="B3582">
        <v>0.23</v>
      </c>
      <c r="C3582">
        <f t="shared" si="56"/>
        <v>4.9710083600000008</v>
      </c>
    </row>
    <row r="3583" spans="1:3">
      <c r="A3583" s="2">
        <v>0.14869656000000001</v>
      </c>
      <c r="B3583">
        <v>0.23</v>
      </c>
      <c r="C3583">
        <f t="shared" si="56"/>
        <v>4.9723917200000001</v>
      </c>
    </row>
    <row r="3584" spans="1:3">
      <c r="A3584" s="2">
        <v>0.14875466000000001</v>
      </c>
      <c r="B3584">
        <v>0.21</v>
      </c>
      <c r="C3584">
        <f t="shared" si="56"/>
        <v>4.9737861200000006</v>
      </c>
    </row>
    <row r="3585" spans="1:3">
      <c r="A3585" s="2">
        <v>0.14881230000000001</v>
      </c>
      <c r="B3585">
        <v>0.25</v>
      </c>
      <c r="C3585">
        <f t="shared" si="56"/>
        <v>4.9751694799999999</v>
      </c>
    </row>
    <row r="3586" spans="1:3">
      <c r="A3586" s="2">
        <v>0.14887041000000001</v>
      </c>
      <c r="B3586">
        <v>0.23</v>
      </c>
      <c r="C3586">
        <f t="shared" si="56"/>
        <v>4.9765641200000008</v>
      </c>
    </row>
    <row r="3587" spans="1:3">
      <c r="A3587" s="2">
        <v>0.14892804000000001</v>
      </c>
      <c r="B3587">
        <v>0.26</v>
      </c>
      <c r="C3587">
        <f t="shared" si="56"/>
        <v>4.9779472400000007</v>
      </c>
    </row>
    <row r="3588" spans="1:3">
      <c r="A3588" s="2">
        <v>0.14898568000000001</v>
      </c>
      <c r="B3588">
        <v>0.24</v>
      </c>
      <c r="C3588">
        <f t="shared" si="56"/>
        <v>4.9793306000000008</v>
      </c>
    </row>
    <row r="3589" spans="1:3">
      <c r="A3589" s="2">
        <v>0.14904379000000001</v>
      </c>
      <c r="B3589">
        <v>0.23</v>
      </c>
      <c r="C3589">
        <f t="shared" si="56"/>
        <v>4.9807252399999999</v>
      </c>
    </row>
    <row r="3590" spans="1:3">
      <c r="A3590" s="2">
        <v>0.14910188999999999</v>
      </c>
      <c r="B3590">
        <v>0.23</v>
      </c>
      <c r="C3590">
        <f t="shared" si="56"/>
        <v>4.9821196399999996</v>
      </c>
    </row>
    <row r="3591" spans="1:3">
      <c r="A3591" s="2">
        <v>0.14915953000000001</v>
      </c>
      <c r="B3591">
        <v>0.23</v>
      </c>
      <c r="C3591">
        <f t="shared" si="56"/>
        <v>4.9835030000000007</v>
      </c>
    </row>
    <row r="3592" spans="1:3">
      <c r="A3592" s="2">
        <v>0.14921773999999999</v>
      </c>
      <c r="B3592">
        <v>0.25</v>
      </c>
      <c r="C3592">
        <f t="shared" si="56"/>
        <v>4.9849000399999994</v>
      </c>
    </row>
    <row r="3593" spans="1:3">
      <c r="A3593" s="2">
        <v>0.14927526999999999</v>
      </c>
      <c r="B3593">
        <v>0.26</v>
      </c>
      <c r="C3593">
        <f t="shared" si="56"/>
        <v>4.9862807599999996</v>
      </c>
    </row>
    <row r="3594" spans="1:3">
      <c r="A3594" s="2">
        <v>0.14933347999999999</v>
      </c>
      <c r="B3594">
        <v>0.22</v>
      </c>
      <c r="C3594">
        <f t="shared" si="56"/>
        <v>4.9876778000000002</v>
      </c>
    </row>
    <row r="3595" spans="1:3">
      <c r="A3595" s="2">
        <v>0.14939124000000001</v>
      </c>
      <c r="B3595">
        <v>0.25</v>
      </c>
      <c r="C3595">
        <f t="shared" si="56"/>
        <v>4.9890640400000006</v>
      </c>
    </row>
    <row r="3596" spans="1:3">
      <c r="A3596" s="2">
        <v>0.14944888000000001</v>
      </c>
      <c r="B3596">
        <v>0.24</v>
      </c>
      <c r="C3596">
        <f t="shared" si="56"/>
        <v>4.9904474000000008</v>
      </c>
    </row>
    <row r="3597" spans="1:3">
      <c r="A3597" s="2">
        <v>0.1495071</v>
      </c>
      <c r="B3597">
        <v>0.25</v>
      </c>
      <c r="C3597">
        <f t="shared" si="56"/>
        <v>4.9918446799999998</v>
      </c>
    </row>
    <row r="3598" spans="1:3">
      <c r="A3598" s="2">
        <v>0.14956449999999999</v>
      </c>
      <c r="B3598">
        <v>0.22</v>
      </c>
      <c r="C3598">
        <f t="shared" si="56"/>
        <v>4.9932222799999995</v>
      </c>
    </row>
    <row r="3599" spans="1:3">
      <c r="A3599" s="2">
        <v>0.14962259999999999</v>
      </c>
      <c r="B3599">
        <v>0.23</v>
      </c>
      <c r="C3599">
        <f t="shared" si="56"/>
        <v>4.99461668</v>
      </c>
    </row>
    <row r="3600" spans="1:3">
      <c r="A3600" s="2">
        <v>0.14968048</v>
      </c>
      <c r="B3600">
        <v>0.23</v>
      </c>
      <c r="C3600">
        <f t="shared" si="56"/>
        <v>4.9960058000000007</v>
      </c>
    </row>
    <row r="3601" spans="1:3">
      <c r="A3601" s="2">
        <v>0.14973811000000001</v>
      </c>
      <c r="B3601">
        <v>0.22</v>
      </c>
      <c r="C3601">
        <f t="shared" si="56"/>
        <v>4.9973889200000006</v>
      </c>
    </row>
    <row r="3602" spans="1:3">
      <c r="A3602" s="2">
        <v>0.14979645</v>
      </c>
      <c r="B3602">
        <v>0.22</v>
      </c>
      <c r="C3602">
        <f t="shared" si="56"/>
        <v>4.9987890799999999</v>
      </c>
    </row>
    <row r="3603" spans="1:3">
      <c r="A3603" s="2">
        <v>0.14985397</v>
      </c>
      <c r="B3603">
        <v>0.22</v>
      </c>
      <c r="C3603">
        <f t="shared" si="56"/>
        <v>5.0001695599999998</v>
      </c>
    </row>
    <row r="3604" spans="1:3">
      <c r="A3604" s="2">
        <v>0.14991183999999999</v>
      </c>
      <c r="B3604">
        <v>0.27</v>
      </c>
      <c r="C3604">
        <f t="shared" si="56"/>
        <v>5.0015584400000002</v>
      </c>
    </row>
    <row r="3605" spans="1:3">
      <c r="A3605" s="2">
        <v>0.14996994</v>
      </c>
      <c r="B3605">
        <v>0.24</v>
      </c>
      <c r="C3605">
        <f t="shared" si="56"/>
        <v>5.0029528399999998</v>
      </c>
    </row>
    <row r="3606" spans="1:3">
      <c r="A3606" s="2">
        <v>0.15002770000000001</v>
      </c>
      <c r="B3606">
        <v>0.24</v>
      </c>
      <c r="C3606">
        <f t="shared" si="56"/>
        <v>5.0043390800000003</v>
      </c>
    </row>
    <row r="3607" spans="1:3">
      <c r="A3607" s="2">
        <v>0.15008545000000001</v>
      </c>
      <c r="B3607">
        <v>0.25</v>
      </c>
      <c r="C3607">
        <f t="shared" si="56"/>
        <v>5.0057250800000004</v>
      </c>
    </row>
    <row r="3608" spans="1:3">
      <c r="A3608" s="2">
        <v>0.15014354999999999</v>
      </c>
      <c r="B3608">
        <v>0.25</v>
      </c>
      <c r="C3608">
        <f t="shared" si="56"/>
        <v>5.0071194800000001</v>
      </c>
    </row>
    <row r="3609" spans="1:3">
      <c r="A3609" s="2">
        <v>0.15020131</v>
      </c>
      <c r="B3609">
        <v>0.24</v>
      </c>
      <c r="C3609">
        <f t="shared" si="56"/>
        <v>5.0085057200000005</v>
      </c>
    </row>
    <row r="3610" spans="1:3">
      <c r="A3610" s="2">
        <v>0.15025906</v>
      </c>
      <c r="B3610">
        <v>0.24</v>
      </c>
      <c r="C3610">
        <f t="shared" si="56"/>
        <v>5.0098917200000006</v>
      </c>
    </row>
    <row r="3611" spans="1:3">
      <c r="A3611" s="2">
        <v>0.15031705000000001</v>
      </c>
      <c r="B3611">
        <v>0.23</v>
      </c>
      <c r="C3611">
        <f t="shared" si="56"/>
        <v>5.0112834800000003</v>
      </c>
    </row>
    <row r="3612" spans="1:3">
      <c r="A3612" s="2">
        <v>0.15037515000000001</v>
      </c>
      <c r="B3612">
        <v>0.22</v>
      </c>
      <c r="C3612">
        <f t="shared" si="56"/>
        <v>5.01267788</v>
      </c>
    </row>
    <row r="3613" spans="1:3">
      <c r="A3613" s="2">
        <v>0.15043291</v>
      </c>
      <c r="B3613">
        <v>0.21</v>
      </c>
      <c r="C3613">
        <f t="shared" si="56"/>
        <v>5.0140641200000005</v>
      </c>
    </row>
    <row r="3614" spans="1:3">
      <c r="A3614" s="2">
        <v>0.15049043000000001</v>
      </c>
      <c r="B3614">
        <v>0.24</v>
      </c>
      <c r="C3614">
        <f t="shared" si="56"/>
        <v>5.0154446000000004</v>
      </c>
    </row>
    <row r="3615" spans="1:3">
      <c r="A3615" s="2">
        <v>0.15054818</v>
      </c>
      <c r="B3615">
        <v>0.22</v>
      </c>
      <c r="C3615">
        <f t="shared" si="56"/>
        <v>5.0168306000000005</v>
      </c>
    </row>
    <row r="3616" spans="1:3">
      <c r="A3616" s="2">
        <v>0.1506064</v>
      </c>
      <c r="B3616">
        <v>0.25</v>
      </c>
      <c r="C3616">
        <f t="shared" si="56"/>
        <v>5.0182278800000004</v>
      </c>
    </row>
    <row r="3617" spans="1:3">
      <c r="A3617" s="2">
        <v>0.15066404</v>
      </c>
      <c r="B3617">
        <v>0.28999999999999998</v>
      </c>
      <c r="C3617">
        <f t="shared" si="56"/>
        <v>5.0196112399999997</v>
      </c>
    </row>
    <row r="3618" spans="1:3">
      <c r="A3618" s="2">
        <v>0.15072236999999999</v>
      </c>
      <c r="B3618">
        <v>0.28000000000000003</v>
      </c>
      <c r="C3618">
        <f t="shared" si="56"/>
        <v>5.0210111600000005</v>
      </c>
    </row>
    <row r="3619" spans="1:3">
      <c r="A3619" s="2">
        <v>0.15078000999999999</v>
      </c>
      <c r="B3619">
        <v>0.27</v>
      </c>
      <c r="C3619">
        <f t="shared" si="56"/>
        <v>5.0223945199999998</v>
      </c>
    </row>
    <row r="3620" spans="1:3">
      <c r="A3620" s="2">
        <v>0.15083811</v>
      </c>
      <c r="B3620">
        <v>0.27</v>
      </c>
      <c r="C3620">
        <f t="shared" si="56"/>
        <v>5.0237889200000003</v>
      </c>
    </row>
    <row r="3621" spans="1:3">
      <c r="A3621" s="2">
        <v>0.15089586999999999</v>
      </c>
      <c r="B3621">
        <v>0.22</v>
      </c>
      <c r="C3621">
        <f t="shared" si="56"/>
        <v>5.0251751599999999</v>
      </c>
    </row>
    <row r="3622" spans="1:3">
      <c r="A3622" s="2">
        <v>0.15095362000000001</v>
      </c>
      <c r="B3622">
        <v>0.23</v>
      </c>
      <c r="C3622">
        <f t="shared" si="56"/>
        <v>5.02656116</v>
      </c>
    </row>
    <row r="3623" spans="1:3">
      <c r="A3623" s="2">
        <v>0.15101173000000001</v>
      </c>
      <c r="B3623">
        <v>0.24</v>
      </c>
      <c r="C3623">
        <f t="shared" si="56"/>
        <v>5.0279558000000009</v>
      </c>
    </row>
    <row r="3624" spans="1:3">
      <c r="A3624" s="2">
        <v>0.15106948000000001</v>
      </c>
      <c r="B3624">
        <v>0.22</v>
      </c>
      <c r="C3624">
        <f t="shared" si="56"/>
        <v>5.0293418000000001</v>
      </c>
    </row>
    <row r="3625" spans="1:3">
      <c r="A3625" s="2">
        <v>0.15112723</v>
      </c>
      <c r="B3625">
        <v>0.22</v>
      </c>
      <c r="C3625">
        <f t="shared" si="56"/>
        <v>5.0307278000000002</v>
      </c>
    </row>
    <row r="3626" spans="1:3">
      <c r="A3626" s="2">
        <v>0.15118498999999999</v>
      </c>
      <c r="B3626">
        <v>0.27</v>
      </c>
      <c r="C3626">
        <f t="shared" si="56"/>
        <v>5.0321140399999997</v>
      </c>
    </row>
    <row r="3627" spans="1:3">
      <c r="A3627" s="2">
        <v>0.15124320999999999</v>
      </c>
      <c r="B3627">
        <v>0.24</v>
      </c>
      <c r="C3627">
        <f t="shared" si="56"/>
        <v>5.0335113199999997</v>
      </c>
    </row>
    <row r="3628" spans="1:3">
      <c r="A3628" s="2">
        <v>0.15130084999999999</v>
      </c>
      <c r="B3628">
        <v>0.23</v>
      </c>
      <c r="C3628">
        <f t="shared" si="56"/>
        <v>5.0348946799999998</v>
      </c>
    </row>
    <row r="3629" spans="1:3">
      <c r="A3629" s="2">
        <v>0.15135847999999999</v>
      </c>
      <c r="B3629">
        <v>0.24</v>
      </c>
      <c r="C3629">
        <f t="shared" si="56"/>
        <v>5.0362777999999997</v>
      </c>
    </row>
    <row r="3630" spans="1:3">
      <c r="A3630" s="2">
        <v>0.15141658999999999</v>
      </c>
      <c r="B3630">
        <v>0.23</v>
      </c>
      <c r="C3630">
        <f t="shared" si="56"/>
        <v>5.0376724399999997</v>
      </c>
    </row>
    <row r="3631" spans="1:3">
      <c r="A3631" s="2">
        <v>0.15147422999999999</v>
      </c>
      <c r="B3631">
        <v>0.2</v>
      </c>
      <c r="C3631">
        <f t="shared" si="56"/>
        <v>5.0390557999999999</v>
      </c>
    </row>
    <row r="3632" spans="1:3">
      <c r="A3632" s="2">
        <v>0.15153243999999999</v>
      </c>
      <c r="B3632">
        <v>0.21</v>
      </c>
      <c r="C3632">
        <f t="shared" si="56"/>
        <v>5.0404528400000004</v>
      </c>
    </row>
    <row r="3633" spans="1:3">
      <c r="A3633" s="2">
        <v>0.15158996999999999</v>
      </c>
      <c r="B3633">
        <v>0.23</v>
      </c>
      <c r="C3633">
        <f t="shared" si="56"/>
        <v>5.0418335599999997</v>
      </c>
    </row>
    <row r="3634" spans="1:3">
      <c r="A3634" s="2">
        <v>0.15164817999999999</v>
      </c>
      <c r="B3634">
        <v>0.24</v>
      </c>
      <c r="C3634">
        <f t="shared" si="56"/>
        <v>5.0432306000000002</v>
      </c>
    </row>
    <row r="3635" spans="1:3">
      <c r="A3635" s="2">
        <v>0.15170581999999999</v>
      </c>
      <c r="B3635">
        <v>0.21</v>
      </c>
      <c r="C3635">
        <f t="shared" si="56"/>
        <v>5.0446139599999995</v>
      </c>
    </row>
    <row r="3636" spans="1:3">
      <c r="A3636" s="2">
        <v>0.15176381</v>
      </c>
      <c r="B3636">
        <v>0.25</v>
      </c>
      <c r="C3636">
        <f t="shared" si="56"/>
        <v>5.0460057200000001</v>
      </c>
    </row>
    <row r="3637" spans="1:3">
      <c r="A3637" s="2">
        <v>0.15182145</v>
      </c>
      <c r="B3637">
        <v>0.23</v>
      </c>
      <c r="C3637">
        <f t="shared" si="56"/>
        <v>5.0473890800000003</v>
      </c>
    </row>
    <row r="3638" spans="1:3">
      <c r="A3638" s="2">
        <v>0.15187966</v>
      </c>
      <c r="B3638">
        <v>0.22</v>
      </c>
      <c r="C3638">
        <f t="shared" si="56"/>
        <v>5.0487861199999999</v>
      </c>
    </row>
    <row r="3639" spans="1:3">
      <c r="A3639" s="2">
        <v>0.1519373</v>
      </c>
      <c r="B3639">
        <v>0.3</v>
      </c>
      <c r="C3639">
        <f t="shared" si="56"/>
        <v>5.0501694800000001</v>
      </c>
    </row>
    <row r="3640" spans="1:3">
      <c r="A3640" s="2">
        <v>0.15199505999999999</v>
      </c>
      <c r="B3640">
        <v>0.24</v>
      </c>
      <c r="C3640">
        <f t="shared" si="56"/>
        <v>5.0515557199999996</v>
      </c>
    </row>
    <row r="3641" spans="1:3">
      <c r="A3641" s="2">
        <v>0.15205339000000001</v>
      </c>
      <c r="B3641">
        <v>0.23</v>
      </c>
      <c r="C3641">
        <f t="shared" ref="C3641:C3704" si="57">(A$1013-$A$2)*24+(A3641-$A$1014)*24+(0.00002666+(1-0.99996902))</f>
        <v>5.0529556400000004</v>
      </c>
    </row>
    <row r="3642" spans="1:3">
      <c r="A3642" s="2">
        <v>0.15211079999999999</v>
      </c>
      <c r="B3642">
        <v>0.25</v>
      </c>
      <c r="C3642">
        <f t="shared" si="57"/>
        <v>5.0543334800000004</v>
      </c>
    </row>
    <row r="3643" spans="1:3">
      <c r="A3643" s="2">
        <v>0.15216867000000001</v>
      </c>
      <c r="B3643">
        <v>0.23</v>
      </c>
      <c r="C3643">
        <f t="shared" si="57"/>
        <v>5.0557223600000007</v>
      </c>
    </row>
    <row r="3644" spans="1:3">
      <c r="A3644" s="2">
        <v>0.152227</v>
      </c>
      <c r="B3644">
        <v>0.24</v>
      </c>
      <c r="C3644">
        <f t="shared" si="57"/>
        <v>5.0571222799999997</v>
      </c>
    </row>
    <row r="3645" spans="1:3">
      <c r="A3645" s="2">
        <v>0.15228464</v>
      </c>
      <c r="B3645">
        <v>0.28999999999999998</v>
      </c>
      <c r="C3645">
        <f t="shared" si="57"/>
        <v>5.0585056399999999</v>
      </c>
    </row>
    <row r="3646" spans="1:3">
      <c r="A3646" s="2">
        <v>0.15234274</v>
      </c>
      <c r="B3646">
        <v>0.22</v>
      </c>
      <c r="C3646">
        <f t="shared" si="57"/>
        <v>5.0599000400000005</v>
      </c>
    </row>
    <row r="3647" spans="1:3">
      <c r="A3647" s="2">
        <v>0.15240027</v>
      </c>
      <c r="B3647">
        <v>0.24</v>
      </c>
      <c r="C3647">
        <f t="shared" si="57"/>
        <v>5.0612807600000007</v>
      </c>
    </row>
    <row r="3648" spans="1:3">
      <c r="A3648" s="2">
        <v>0.15245848000000001</v>
      </c>
      <c r="B3648">
        <v>0.22</v>
      </c>
      <c r="C3648">
        <f t="shared" si="57"/>
        <v>5.0626778000000003</v>
      </c>
    </row>
    <row r="3649" spans="1:3">
      <c r="A3649" s="2">
        <v>0.15251601000000001</v>
      </c>
      <c r="B3649">
        <v>0.23</v>
      </c>
      <c r="C3649">
        <f t="shared" si="57"/>
        <v>5.0640585200000006</v>
      </c>
    </row>
    <row r="3650" spans="1:3">
      <c r="A3650" s="2">
        <v>0.15257411000000001</v>
      </c>
      <c r="B3650">
        <v>0.24</v>
      </c>
      <c r="C3650">
        <f t="shared" si="57"/>
        <v>5.0654529200000002</v>
      </c>
    </row>
    <row r="3651" spans="1:3">
      <c r="A3651" s="2">
        <v>0.15263162999999999</v>
      </c>
      <c r="B3651">
        <v>0.21</v>
      </c>
      <c r="C3651">
        <f t="shared" si="57"/>
        <v>5.0668334000000002</v>
      </c>
    </row>
    <row r="3652" spans="1:3">
      <c r="A3652" s="2">
        <v>0.15268997000000001</v>
      </c>
      <c r="B3652">
        <v>0.27</v>
      </c>
      <c r="C3652">
        <f t="shared" si="57"/>
        <v>5.0682335600000004</v>
      </c>
    </row>
    <row r="3653" spans="1:3">
      <c r="A3653" s="2">
        <v>0.15274749000000001</v>
      </c>
      <c r="B3653">
        <v>0.25</v>
      </c>
      <c r="C3653">
        <f t="shared" si="57"/>
        <v>5.0696140400000003</v>
      </c>
    </row>
    <row r="3654" spans="1:3">
      <c r="A3654" s="2">
        <v>0.15280558999999999</v>
      </c>
      <c r="B3654">
        <v>0.24</v>
      </c>
      <c r="C3654">
        <f t="shared" si="57"/>
        <v>5.07100844</v>
      </c>
    </row>
    <row r="3655" spans="1:3">
      <c r="A3655" s="2">
        <v>0.15286311</v>
      </c>
      <c r="B3655">
        <v>0.26</v>
      </c>
      <c r="C3655">
        <f t="shared" si="57"/>
        <v>5.0723889199999999</v>
      </c>
    </row>
    <row r="3656" spans="1:3">
      <c r="A3656" s="2">
        <v>0.15292144999999999</v>
      </c>
      <c r="B3656">
        <v>0.21</v>
      </c>
      <c r="C3656">
        <f t="shared" si="57"/>
        <v>5.0737890800000001</v>
      </c>
    </row>
    <row r="3657" spans="1:3">
      <c r="A3657" s="2">
        <v>0.15297909000000001</v>
      </c>
      <c r="B3657">
        <v>0.23</v>
      </c>
      <c r="C3657">
        <f t="shared" si="57"/>
        <v>5.0751724400000002</v>
      </c>
    </row>
    <row r="3658" spans="1:3">
      <c r="A3658" s="2">
        <v>0.15303673000000001</v>
      </c>
      <c r="B3658">
        <v>0.22</v>
      </c>
      <c r="C3658">
        <f t="shared" si="57"/>
        <v>5.0765558000000004</v>
      </c>
    </row>
    <row r="3659" spans="1:3">
      <c r="A3659" s="2">
        <v>0.15309482999999999</v>
      </c>
      <c r="B3659">
        <v>0.21</v>
      </c>
      <c r="C3659">
        <f t="shared" si="57"/>
        <v>5.0779502000000001</v>
      </c>
    </row>
    <row r="3660" spans="1:3">
      <c r="A3660" s="2">
        <v>0.15315258000000001</v>
      </c>
      <c r="B3660">
        <v>0.25</v>
      </c>
      <c r="C3660">
        <f t="shared" si="57"/>
        <v>5.0793362000000002</v>
      </c>
    </row>
    <row r="3661" spans="1:3">
      <c r="A3661" s="2">
        <v>0.15321067999999999</v>
      </c>
      <c r="B3661">
        <v>0.26</v>
      </c>
      <c r="C3661">
        <f t="shared" si="57"/>
        <v>5.0807305999999999</v>
      </c>
    </row>
    <row r="3662" spans="1:3">
      <c r="A3662" s="2">
        <v>0.15326820999999999</v>
      </c>
      <c r="B3662">
        <v>0.22</v>
      </c>
      <c r="C3662">
        <f t="shared" si="57"/>
        <v>5.0821113200000001</v>
      </c>
    </row>
    <row r="3663" spans="1:3">
      <c r="A3663" s="2">
        <v>0.15332608</v>
      </c>
      <c r="B3663">
        <v>0.22</v>
      </c>
      <c r="C3663">
        <f t="shared" si="57"/>
        <v>5.0835002000000005</v>
      </c>
    </row>
    <row r="3664" spans="1:3">
      <c r="A3664" s="2">
        <v>0.15338418000000001</v>
      </c>
      <c r="B3664">
        <v>0.23</v>
      </c>
      <c r="C3664">
        <f t="shared" si="57"/>
        <v>5.0848946000000002</v>
      </c>
    </row>
    <row r="3665" spans="1:3">
      <c r="A3665" s="2">
        <v>0.15344193</v>
      </c>
      <c r="B3665">
        <v>0.24</v>
      </c>
      <c r="C3665">
        <f t="shared" si="57"/>
        <v>5.0862806000000003</v>
      </c>
    </row>
    <row r="3666" spans="1:3">
      <c r="A3666" s="2">
        <v>0.15349968999999999</v>
      </c>
      <c r="B3666">
        <v>0.24</v>
      </c>
      <c r="C3666">
        <f t="shared" si="57"/>
        <v>5.0876668399999998</v>
      </c>
    </row>
    <row r="3667" spans="1:3">
      <c r="A3667" s="2">
        <v>0.15355756000000001</v>
      </c>
      <c r="B3667">
        <v>0.25</v>
      </c>
      <c r="C3667">
        <f t="shared" si="57"/>
        <v>5.0890557200000002</v>
      </c>
    </row>
    <row r="3668" spans="1:3">
      <c r="A3668" s="2">
        <v>0.15361565999999999</v>
      </c>
      <c r="B3668">
        <v>0.24</v>
      </c>
      <c r="C3668">
        <f t="shared" si="57"/>
        <v>5.0904501199999999</v>
      </c>
    </row>
    <row r="3669" spans="1:3">
      <c r="A3669" s="2">
        <v>0.15367353</v>
      </c>
      <c r="B3669">
        <v>0.22</v>
      </c>
      <c r="C3669">
        <f t="shared" si="57"/>
        <v>5.0918390000000002</v>
      </c>
    </row>
    <row r="3670" spans="1:3">
      <c r="A3670" s="2">
        <v>0.15373175</v>
      </c>
      <c r="B3670">
        <v>0.23</v>
      </c>
      <c r="C3670">
        <f t="shared" si="57"/>
        <v>5.0932362800000002</v>
      </c>
    </row>
    <row r="3671" spans="1:3">
      <c r="A3671" s="2">
        <v>0.15378939</v>
      </c>
      <c r="B3671">
        <v>0.25</v>
      </c>
      <c r="C3671">
        <f t="shared" si="57"/>
        <v>5.0946196400000003</v>
      </c>
    </row>
    <row r="3672" spans="1:3">
      <c r="A3672" s="2">
        <v>0.15384713999999999</v>
      </c>
      <c r="B3672">
        <v>0.22</v>
      </c>
      <c r="C3672">
        <f t="shared" si="57"/>
        <v>5.0960056399999996</v>
      </c>
    </row>
    <row r="3673" spans="1:3">
      <c r="A3673" s="2">
        <v>0.15390524</v>
      </c>
      <c r="B3673">
        <v>0.22</v>
      </c>
      <c r="C3673">
        <f t="shared" si="57"/>
        <v>5.0974000400000001</v>
      </c>
    </row>
    <row r="3674" spans="1:3">
      <c r="A3674" s="2">
        <v>0.15396299999999999</v>
      </c>
      <c r="B3674">
        <v>0.24</v>
      </c>
      <c r="C3674">
        <f t="shared" si="57"/>
        <v>5.0987862799999997</v>
      </c>
    </row>
    <row r="3675" spans="1:3">
      <c r="A3675" s="2">
        <v>0.15402087</v>
      </c>
      <c r="B3675">
        <v>0.25</v>
      </c>
      <c r="C3675">
        <f t="shared" si="57"/>
        <v>5.10017516</v>
      </c>
    </row>
    <row r="3676" spans="1:3">
      <c r="A3676" s="2">
        <v>0.15407839000000001</v>
      </c>
      <c r="B3676">
        <v>0.23</v>
      </c>
      <c r="C3676">
        <f t="shared" si="57"/>
        <v>5.1015556400000008</v>
      </c>
    </row>
    <row r="3677" spans="1:3">
      <c r="A3677" s="2">
        <v>0.15413648999999999</v>
      </c>
      <c r="B3677">
        <v>0.24</v>
      </c>
      <c r="C3677">
        <f t="shared" si="57"/>
        <v>5.1029500399999996</v>
      </c>
    </row>
    <row r="3678" spans="1:3">
      <c r="A3678" s="2">
        <v>0.15419425</v>
      </c>
      <c r="B3678">
        <v>0.22</v>
      </c>
      <c r="C3678">
        <f t="shared" si="57"/>
        <v>5.1043362800000001</v>
      </c>
    </row>
    <row r="3679" spans="1:3">
      <c r="A3679" s="2">
        <v>0.154252</v>
      </c>
      <c r="B3679">
        <v>0.25</v>
      </c>
      <c r="C3679">
        <f t="shared" si="57"/>
        <v>5.1057222800000002</v>
      </c>
    </row>
    <row r="3680" spans="1:3">
      <c r="A3680" s="2">
        <v>0.15431022</v>
      </c>
      <c r="B3680">
        <v>0.25</v>
      </c>
      <c r="C3680">
        <f t="shared" si="57"/>
        <v>5.1071195600000001</v>
      </c>
    </row>
    <row r="3681" spans="1:3">
      <c r="A3681" s="2">
        <v>0.15436832</v>
      </c>
      <c r="B3681">
        <v>0.23</v>
      </c>
      <c r="C3681">
        <f t="shared" si="57"/>
        <v>5.1085139599999998</v>
      </c>
    </row>
    <row r="3682" spans="1:3">
      <c r="A3682" s="2">
        <v>0.15442585</v>
      </c>
      <c r="B3682">
        <v>0.24</v>
      </c>
      <c r="C3682">
        <f t="shared" si="57"/>
        <v>5.10989468</v>
      </c>
    </row>
    <row r="3683" spans="1:3">
      <c r="A3683" s="2">
        <v>0.15448348000000001</v>
      </c>
      <c r="B3683">
        <v>0.28000000000000003</v>
      </c>
      <c r="C3683">
        <f t="shared" si="57"/>
        <v>5.1112777999999999</v>
      </c>
    </row>
    <row r="3684" spans="1:3">
      <c r="A3684" s="2">
        <v>0.15454182</v>
      </c>
      <c r="B3684">
        <v>0.23</v>
      </c>
      <c r="C3684">
        <f t="shared" si="57"/>
        <v>5.1126779600000001</v>
      </c>
    </row>
    <row r="3685" spans="1:3">
      <c r="A3685" s="2">
        <v>0.15459934</v>
      </c>
      <c r="B3685">
        <v>0.22</v>
      </c>
      <c r="C3685">
        <f t="shared" si="57"/>
        <v>5.11405844</v>
      </c>
    </row>
    <row r="3686" spans="1:3">
      <c r="A3686" s="2">
        <v>0.15465756</v>
      </c>
      <c r="B3686">
        <v>0.23</v>
      </c>
      <c r="C3686">
        <f t="shared" si="57"/>
        <v>5.1154557199999999</v>
      </c>
    </row>
    <row r="3687" spans="1:3">
      <c r="A3687" s="2">
        <v>0.15471508</v>
      </c>
      <c r="B3687">
        <v>0.28000000000000003</v>
      </c>
      <c r="C3687">
        <f t="shared" si="57"/>
        <v>5.1168361999999998</v>
      </c>
    </row>
    <row r="3688" spans="1:3">
      <c r="A3688" s="2">
        <v>0.1547733</v>
      </c>
      <c r="B3688">
        <v>0.22</v>
      </c>
      <c r="C3688">
        <f t="shared" si="57"/>
        <v>5.1182334800000007</v>
      </c>
    </row>
    <row r="3689" spans="1:3">
      <c r="A3689" s="2">
        <v>0.15483094</v>
      </c>
      <c r="B3689">
        <v>0.23</v>
      </c>
      <c r="C3689">
        <f t="shared" si="57"/>
        <v>5.1196168399999999</v>
      </c>
    </row>
    <row r="3690" spans="1:3">
      <c r="A3690" s="2">
        <v>0.15488858</v>
      </c>
      <c r="B3690">
        <v>0.21</v>
      </c>
      <c r="C3690">
        <f t="shared" si="57"/>
        <v>5.1210002000000001</v>
      </c>
    </row>
    <row r="3691" spans="1:3">
      <c r="A3691" s="2">
        <v>0.15494679</v>
      </c>
      <c r="B3691">
        <v>0.24</v>
      </c>
      <c r="C3691">
        <f t="shared" si="57"/>
        <v>5.1223972399999997</v>
      </c>
    </row>
    <row r="3692" spans="1:3">
      <c r="A3692" s="2">
        <v>0.15500432</v>
      </c>
      <c r="B3692">
        <v>0.25</v>
      </c>
      <c r="C3692">
        <f t="shared" si="57"/>
        <v>5.12377796</v>
      </c>
    </row>
    <row r="3693" spans="1:3">
      <c r="A3693" s="2">
        <v>0.15506265</v>
      </c>
      <c r="B3693">
        <v>0.26</v>
      </c>
      <c r="C3693">
        <f t="shared" si="57"/>
        <v>5.1251778799999999</v>
      </c>
    </row>
    <row r="3694" spans="1:3">
      <c r="A3694" s="2">
        <v>0.15512017</v>
      </c>
      <c r="B3694">
        <v>0.22</v>
      </c>
      <c r="C3694">
        <f t="shared" si="57"/>
        <v>5.1265583600000006</v>
      </c>
    </row>
    <row r="3695" spans="1:3">
      <c r="A3695" s="2">
        <v>0.15517839</v>
      </c>
      <c r="B3695">
        <v>0.24</v>
      </c>
      <c r="C3695">
        <f t="shared" si="57"/>
        <v>5.1279556399999997</v>
      </c>
    </row>
    <row r="3696" spans="1:3">
      <c r="A3696" s="2">
        <v>0.15523614999999999</v>
      </c>
      <c r="B3696">
        <v>0.23</v>
      </c>
      <c r="C3696">
        <f t="shared" si="57"/>
        <v>5.1293418800000001</v>
      </c>
    </row>
    <row r="3697" spans="1:3">
      <c r="A3697" s="2">
        <v>0.15529366999999999</v>
      </c>
      <c r="B3697">
        <v>0.24</v>
      </c>
      <c r="C3697">
        <f t="shared" si="57"/>
        <v>5.13072236</v>
      </c>
    </row>
    <row r="3698" spans="1:3">
      <c r="A3698" s="2">
        <v>0.15535199999999999</v>
      </c>
      <c r="B3698">
        <v>0.22</v>
      </c>
      <c r="C3698">
        <f t="shared" si="57"/>
        <v>5.1321222799999999</v>
      </c>
    </row>
    <row r="3699" spans="1:3">
      <c r="A3699" s="2">
        <v>0.15540952999999999</v>
      </c>
      <c r="B3699">
        <v>0.24</v>
      </c>
      <c r="C3699">
        <f t="shared" si="57"/>
        <v>5.1335030000000001</v>
      </c>
    </row>
    <row r="3700" spans="1:3">
      <c r="A3700" s="2">
        <v>0.15546773999999999</v>
      </c>
      <c r="B3700">
        <v>0.23</v>
      </c>
      <c r="C3700">
        <f t="shared" si="57"/>
        <v>5.1349000399999998</v>
      </c>
    </row>
    <row r="3701" spans="1:3">
      <c r="A3701" s="2">
        <v>0.15552550000000001</v>
      </c>
      <c r="B3701">
        <v>0.26</v>
      </c>
      <c r="C3701">
        <f t="shared" si="57"/>
        <v>5.1362862800000002</v>
      </c>
    </row>
    <row r="3702" spans="1:3">
      <c r="A3702" s="2">
        <v>0.15558325000000001</v>
      </c>
      <c r="B3702">
        <v>0.21</v>
      </c>
      <c r="C3702">
        <f t="shared" si="57"/>
        <v>5.1376722800000003</v>
      </c>
    </row>
    <row r="3703" spans="1:3">
      <c r="A3703" s="2">
        <v>0.15564101</v>
      </c>
      <c r="B3703">
        <v>0.24</v>
      </c>
      <c r="C3703">
        <f t="shared" si="57"/>
        <v>5.1390585199999999</v>
      </c>
    </row>
    <row r="3704" spans="1:3">
      <c r="A3704" s="2">
        <v>0.15569911</v>
      </c>
      <c r="B3704">
        <v>0.24</v>
      </c>
      <c r="C3704">
        <f t="shared" si="57"/>
        <v>5.1404529200000004</v>
      </c>
    </row>
    <row r="3705" spans="1:3">
      <c r="A3705" s="2">
        <v>0.15575686</v>
      </c>
      <c r="B3705">
        <v>0.25</v>
      </c>
      <c r="C3705">
        <f t="shared" ref="C3705:C3768" si="58">(A$1013-$A$2)*24+(A3705-$A$1014)*24+(0.00002666+(1-0.99996902))</f>
        <v>5.1418389199999996</v>
      </c>
    </row>
    <row r="3706" spans="1:3">
      <c r="A3706" s="2">
        <v>0.15581461999999999</v>
      </c>
      <c r="B3706">
        <v>0.25</v>
      </c>
      <c r="C3706">
        <f t="shared" si="58"/>
        <v>5.1432251600000001</v>
      </c>
    </row>
    <row r="3707" spans="1:3">
      <c r="A3707" s="2">
        <v>0.1558726</v>
      </c>
      <c r="B3707">
        <v>0.23</v>
      </c>
      <c r="C3707">
        <f t="shared" si="58"/>
        <v>5.1446166800000004</v>
      </c>
    </row>
    <row r="3708" spans="1:3">
      <c r="A3708" s="2">
        <v>0.15593035999999999</v>
      </c>
      <c r="B3708">
        <v>0.24</v>
      </c>
      <c r="C3708">
        <f t="shared" si="58"/>
        <v>5.1460029199999999</v>
      </c>
    </row>
    <row r="3709" spans="1:3">
      <c r="A3709" s="2">
        <v>0.15598869000000001</v>
      </c>
      <c r="B3709">
        <v>0.22</v>
      </c>
      <c r="C3709">
        <f t="shared" si="58"/>
        <v>5.1474028400000007</v>
      </c>
    </row>
    <row r="3710" spans="1:3">
      <c r="A3710" s="2">
        <v>0.15604633000000001</v>
      </c>
      <c r="B3710">
        <v>0.26</v>
      </c>
      <c r="C3710">
        <f t="shared" si="58"/>
        <v>5.1487862</v>
      </c>
    </row>
    <row r="3711" spans="1:3">
      <c r="A3711" s="2">
        <v>0.15610397000000001</v>
      </c>
      <c r="B3711">
        <v>0.24</v>
      </c>
      <c r="C3711">
        <f t="shared" si="58"/>
        <v>5.1501695600000001</v>
      </c>
    </row>
    <row r="3712" spans="1:3">
      <c r="A3712" s="2">
        <v>0.15616219000000001</v>
      </c>
      <c r="B3712">
        <v>0.23</v>
      </c>
      <c r="C3712">
        <f t="shared" si="58"/>
        <v>5.1515668400000001</v>
      </c>
    </row>
    <row r="3713" spans="1:3">
      <c r="A3713" s="2">
        <v>0.15621971000000001</v>
      </c>
      <c r="B3713">
        <v>0.22</v>
      </c>
      <c r="C3713">
        <f t="shared" si="58"/>
        <v>5.1529473200000009</v>
      </c>
    </row>
    <row r="3714" spans="1:3">
      <c r="A3714" s="2">
        <v>0.15627804000000001</v>
      </c>
      <c r="B3714">
        <v>0.22</v>
      </c>
      <c r="C3714">
        <f t="shared" si="58"/>
        <v>5.1543472399999999</v>
      </c>
    </row>
    <row r="3715" spans="1:3">
      <c r="A3715" s="2">
        <v>0.15633568</v>
      </c>
      <c r="B3715">
        <v>0.24</v>
      </c>
      <c r="C3715">
        <f t="shared" si="58"/>
        <v>5.1557306000000001</v>
      </c>
    </row>
    <row r="3716" spans="1:3">
      <c r="A3716" s="2">
        <v>0.15639332</v>
      </c>
      <c r="B3716">
        <v>0.23</v>
      </c>
      <c r="C3716">
        <f t="shared" si="58"/>
        <v>5.1571139600000002</v>
      </c>
    </row>
    <row r="3717" spans="1:3">
      <c r="A3717" s="2">
        <v>0.15645165999999999</v>
      </c>
      <c r="B3717">
        <v>0.23</v>
      </c>
      <c r="C3717">
        <f t="shared" si="58"/>
        <v>5.1585141199999995</v>
      </c>
    </row>
    <row r="3718" spans="1:3">
      <c r="A3718" s="2">
        <v>0.15650940999999999</v>
      </c>
      <c r="B3718">
        <v>0.22</v>
      </c>
      <c r="C3718">
        <f t="shared" si="58"/>
        <v>5.1599001199999996</v>
      </c>
    </row>
    <row r="3719" spans="1:3">
      <c r="A3719" s="2">
        <v>0.15656705000000001</v>
      </c>
      <c r="B3719">
        <v>0.22</v>
      </c>
      <c r="C3719">
        <f t="shared" si="58"/>
        <v>5.1612834800000007</v>
      </c>
    </row>
    <row r="3720" spans="1:3">
      <c r="A3720" s="2">
        <v>0.15662480000000001</v>
      </c>
      <c r="B3720">
        <v>0.22</v>
      </c>
      <c r="C3720">
        <f t="shared" si="58"/>
        <v>5.1626694799999999</v>
      </c>
    </row>
    <row r="3721" spans="1:3">
      <c r="A3721" s="2">
        <v>0.15668314</v>
      </c>
      <c r="B3721">
        <v>0.23</v>
      </c>
      <c r="C3721">
        <f t="shared" si="58"/>
        <v>5.1640696400000001</v>
      </c>
    </row>
    <row r="3722" spans="1:3">
      <c r="A3722" s="2">
        <v>0.15674066</v>
      </c>
      <c r="B3722">
        <v>0.25</v>
      </c>
      <c r="C3722">
        <f t="shared" si="58"/>
        <v>5.16545012</v>
      </c>
    </row>
    <row r="3723" spans="1:3">
      <c r="A3723" s="2">
        <v>0.15679888</v>
      </c>
      <c r="B3723">
        <v>0.23</v>
      </c>
      <c r="C3723">
        <f t="shared" si="58"/>
        <v>5.1668474</v>
      </c>
    </row>
    <row r="3724" spans="1:3">
      <c r="A3724" s="2">
        <v>0.15685663</v>
      </c>
      <c r="B3724">
        <v>0.23</v>
      </c>
      <c r="C3724">
        <f t="shared" si="58"/>
        <v>5.1682334000000001</v>
      </c>
    </row>
    <row r="3725" spans="1:3">
      <c r="A3725" s="2">
        <v>0.15691438999999999</v>
      </c>
      <c r="B3725">
        <v>0.22</v>
      </c>
      <c r="C3725">
        <f t="shared" si="58"/>
        <v>5.1696196399999996</v>
      </c>
    </row>
    <row r="3726" spans="1:3">
      <c r="A3726" s="2">
        <v>0.15697203000000001</v>
      </c>
      <c r="B3726">
        <v>0.21</v>
      </c>
      <c r="C3726">
        <f t="shared" si="58"/>
        <v>5.1710030000000007</v>
      </c>
    </row>
    <row r="3727" spans="1:3">
      <c r="A3727" s="2">
        <v>0.15703012999999999</v>
      </c>
      <c r="B3727">
        <v>0.22</v>
      </c>
      <c r="C3727">
        <f t="shared" si="58"/>
        <v>5.1723973999999995</v>
      </c>
    </row>
    <row r="3728" spans="1:3">
      <c r="A3728" s="2">
        <v>0.15708800000000001</v>
      </c>
      <c r="B3728">
        <v>0.2</v>
      </c>
      <c r="C3728">
        <f t="shared" si="58"/>
        <v>5.1737862799999998</v>
      </c>
    </row>
    <row r="3729" spans="1:3">
      <c r="A3729" s="2">
        <v>0.15714564</v>
      </c>
      <c r="B3729">
        <v>0.2</v>
      </c>
      <c r="C3729">
        <f t="shared" si="58"/>
        <v>5.17516964</v>
      </c>
    </row>
    <row r="3730" spans="1:3">
      <c r="A3730" s="2">
        <v>0.15720397</v>
      </c>
      <c r="B3730">
        <v>0.26</v>
      </c>
      <c r="C3730">
        <f t="shared" si="58"/>
        <v>5.1765695599999999</v>
      </c>
    </row>
    <row r="3731" spans="1:3">
      <c r="A3731" s="2">
        <v>0.15726138000000001</v>
      </c>
      <c r="B3731">
        <v>0.23</v>
      </c>
      <c r="C3731">
        <f t="shared" si="58"/>
        <v>5.1779474000000008</v>
      </c>
    </row>
    <row r="3732" spans="1:3">
      <c r="A3732" s="2">
        <v>0.15731971</v>
      </c>
      <c r="B3732">
        <v>0.25</v>
      </c>
      <c r="C3732">
        <f t="shared" si="58"/>
        <v>5.1793473199999998</v>
      </c>
    </row>
    <row r="3733" spans="1:3">
      <c r="A3733" s="2">
        <v>0.15737746999999999</v>
      </c>
      <c r="B3733">
        <v>0.24</v>
      </c>
      <c r="C3733">
        <f t="shared" si="58"/>
        <v>5.1807335600000002</v>
      </c>
    </row>
    <row r="3734" spans="1:3">
      <c r="A3734" s="2">
        <v>0.15743509999999999</v>
      </c>
      <c r="B3734">
        <v>0.28000000000000003</v>
      </c>
      <c r="C3734">
        <f t="shared" si="58"/>
        <v>5.18211668</v>
      </c>
    </row>
    <row r="3735" spans="1:3">
      <c r="A3735" s="2">
        <v>0.15749273999999999</v>
      </c>
      <c r="B3735">
        <v>0.21</v>
      </c>
      <c r="C3735">
        <f t="shared" si="58"/>
        <v>5.1835000400000002</v>
      </c>
    </row>
    <row r="3736" spans="1:3">
      <c r="A3736" s="2">
        <v>0.15755108000000001</v>
      </c>
      <c r="B3736">
        <v>0.23</v>
      </c>
      <c r="C3736">
        <f t="shared" si="58"/>
        <v>5.1849002000000004</v>
      </c>
    </row>
    <row r="3737" spans="1:3">
      <c r="A3737" s="2">
        <v>0.15760848</v>
      </c>
      <c r="B3737">
        <v>0.25</v>
      </c>
      <c r="C3737">
        <f t="shared" si="58"/>
        <v>5.1862778</v>
      </c>
    </row>
    <row r="3738" spans="1:3">
      <c r="A3738" s="2">
        <v>0.15766669999999999</v>
      </c>
      <c r="B3738">
        <v>0.22</v>
      </c>
      <c r="C3738">
        <f t="shared" si="58"/>
        <v>5.18767508</v>
      </c>
    </row>
    <row r="3739" spans="1:3">
      <c r="A3739" s="2">
        <v>0.15772446000000001</v>
      </c>
      <c r="B3739">
        <v>0.22</v>
      </c>
      <c r="C3739">
        <f t="shared" si="58"/>
        <v>5.1890613200000004</v>
      </c>
    </row>
    <row r="3740" spans="1:3">
      <c r="A3740" s="2">
        <v>0.15778210000000001</v>
      </c>
      <c r="B3740">
        <v>0.25</v>
      </c>
      <c r="C3740">
        <f t="shared" si="58"/>
        <v>5.1904446800000006</v>
      </c>
    </row>
    <row r="3741" spans="1:3">
      <c r="A3741" s="2">
        <v>0.15784031000000001</v>
      </c>
      <c r="B3741">
        <v>0.23</v>
      </c>
      <c r="C3741">
        <f t="shared" si="58"/>
        <v>5.1918417200000002</v>
      </c>
    </row>
    <row r="3742" spans="1:3">
      <c r="A3742" s="2">
        <v>0.15789784000000001</v>
      </c>
      <c r="B3742">
        <v>0.26</v>
      </c>
      <c r="C3742">
        <f t="shared" si="58"/>
        <v>5.1932224400000004</v>
      </c>
    </row>
    <row r="3743" spans="1:3">
      <c r="A3743" s="2">
        <v>0.15795604999999999</v>
      </c>
      <c r="B3743">
        <v>0.21</v>
      </c>
      <c r="C3743">
        <f t="shared" si="58"/>
        <v>5.1946194800000001</v>
      </c>
    </row>
    <row r="3744" spans="1:3">
      <c r="A3744" s="2">
        <v>0.15801381</v>
      </c>
      <c r="B3744">
        <v>0.21</v>
      </c>
      <c r="C3744">
        <f t="shared" si="58"/>
        <v>5.1960057200000005</v>
      </c>
    </row>
    <row r="3745" spans="1:3">
      <c r="A3745" s="2">
        <v>0.15807145</v>
      </c>
      <c r="B3745">
        <v>0.23</v>
      </c>
      <c r="C3745">
        <f t="shared" si="58"/>
        <v>5.1973890800000007</v>
      </c>
    </row>
    <row r="3746" spans="1:3">
      <c r="A3746" s="2">
        <v>0.15812966000000001</v>
      </c>
      <c r="B3746">
        <v>0.2</v>
      </c>
      <c r="C3746">
        <f t="shared" si="58"/>
        <v>5.1987861200000003</v>
      </c>
    </row>
    <row r="3747" spans="1:3">
      <c r="A3747" s="2">
        <v>0.15818742</v>
      </c>
      <c r="B3747">
        <v>0.22</v>
      </c>
      <c r="C3747">
        <f t="shared" si="58"/>
        <v>5.2001723599999998</v>
      </c>
    </row>
    <row r="3748" spans="1:3">
      <c r="A3748" s="2">
        <v>0.15824563999999999</v>
      </c>
      <c r="B3748">
        <v>0.25</v>
      </c>
      <c r="C3748">
        <f t="shared" si="58"/>
        <v>5.2015696399999998</v>
      </c>
    </row>
    <row r="3749" spans="1:3">
      <c r="A3749" s="2">
        <v>0.15830338999999999</v>
      </c>
      <c r="B3749">
        <v>0.22</v>
      </c>
      <c r="C3749">
        <f t="shared" si="58"/>
        <v>5.2029556399999999</v>
      </c>
    </row>
    <row r="3750" spans="1:3">
      <c r="A3750" s="2">
        <v>0.15836103000000001</v>
      </c>
      <c r="B3750">
        <v>0.22</v>
      </c>
      <c r="C3750">
        <f t="shared" si="58"/>
        <v>5.2043390000000009</v>
      </c>
    </row>
    <row r="3751" spans="1:3">
      <c r="A3751" s="2">
        <v>0.15841879</v>
      </c>
      <c r="B3751">
        <v>0.24</v>
      </c>
      <c r="C3751">
        <f t="shared" si="58"/>
        <v>5.2057252400000005</v>
      </c>
    </row>
    <row r="3752" spans="1:3">
      <c r="A3752" s="2">
        <v>0.15847642000000001</v>
      </c>
      <c r="B3752">
        <v>0.2</v>
      </c>
      <c r="C3752">
        <f t="shared" si="58"/>
        <v>5.2071083600000003</v>
      </c>
    </row>
    <row r="3753" spans="1:3">
      <c r="A3753" s="2">
        <v>0.15853464</v>
      </c>
      <c r="B3753">
        <v>0.23</v>
      </c>
      <c r="C3753">
        <f t="shared" si="58"/>
        <v>5.2085056400000003</v>
      </c>
    </row>
    <row r="3754" spans="1:3">
      <c r="A3754" s="2">
        <v>0.15859250999999999</v>
      </c>
      <c r="B3754">
        <v>0.21</v>
      </c>
      <c r="C3754">
        <f t="shared" si="58"/>
        <v>5.2098945199999998</v>
      </c>
    </row>
    <row r="3755" spans="1:3">
      <c r="A3755" s="2">
        <v>0.15864992</v>
      </c>
      <c r="B3755">
        <v>0.2</v>
      </c>
      <c r="C3755">
        <f t="shared" si="58"/>
        <v>5.2112723600000006</v>
      </c>
    </row>
    <row r="3756" spans="1:3">
      <c r="A3756" s="2">
        <v>0.15870814</v>
      </c>
      <c r="B3756">
        <v>0.22</v>
      </c>
      <c r="C3756">
        <f t="shared" si="58"/>
        <v>5.2126696399999997</v>
      </c>
    </row>
    <row r="3757" spans="1:3">
      <c r="A3757" s="2">
        <v>0.15876635</v>
      </c>
      <c r="B3757">
        <v>0.21</v>
      </c>
      <c r="C3757">
        <f t="shared" si="58"/>
        <v>5.2140666800000002</v>
      </c>
    </row>
    <row r="3758" spans="1:3">
      <c r="A3758" s="2">
        <v>0.15882434000000001</v>
      </c>
      <c r="B3758">
        <v>0.22</v>
      </c>
      <c r="C3758">
        <f t="shared" si="58"/>
        <v>5.2154584400000008</v>
      </c>
    </row>
    <row r="3759" spans="1:3">
      <c r="A3759" s="2">
        <v>0.1588821</v>
      </c>
      <c r="B3759">
        <v>0.22</v>
      </c>
      <c r="C3759">
        <f t="shared" si="58"/>
        <v>5.2168446800000003</v>
      </c>
    </row>
    <row r="3760" spans="1:3">
      <c r="A3760" s="2">
        <v>0.15893962</v>
      </c>
      <c r="B3760">
        <v>0.22</v>
      </c>
      <c r="C3760">
        <f t="shared" si="58"/>
        <v>5.2182251600000003</v>
      </c>
    </row>
    <row r="3761" spans="1:3">
      <c r="A3761" s="2">
        <v>0.15899795</v>
      </c>
      <c r="B3761">
        <v>0.23</v>
      </c>
      <c r="C3761">
        <f t="shared" si="58"/>
        <v>5.2196250800000001</v>
      </c>
    </row>
    <row r="3762" spans="1:3">
      <c r="A3762" s="2">
        <v>0.15905559</v>
      </c>
      <c r="B3762">
        <v>0.22</v>
      </c>
      <c r="C3762">
        <f t="shared" si="58"/>
        <v>5.2210084400000003</v>
      </c>
    </row>
    <row r="3763" spans="1:3">
      <c r="A3763" s="2">
        <v>0.15911322999999999</v>
      </c>
      <c r="B3763">
        <v>0.22</v>
      </c>
      <c r="C3763">
        <f t="shared" si="58"/>
        <v>5.2223918000000005</v>
      </c>
    </row>
    <row r="3764" spans="1:3">
      <c r="A3764" s="2">
        <v>0.15917144999999999</v>
      </c>
      <c r="B3764">
        <v>0.24</v>
      </c>
      <c r="C3764">
        <f t="shared" si="58"/>
        <v>5.2237890799999995</v>
      </c>
    </row>
    <row r="3765" spans="1:3">
      <c r="A3765" s="2">
        <v>0.15922908999999999</v>
      </c>
      <c r="B3765">
        <v>0.23</v>
      </c>
      <c r="C3765">
        <f t="shared" si="58"/>
        <v>5.2251724399999997</v>
      </c>
    </row>
    <row r="3766" spans="1:3">
      <c r="A3766" s="2">
        <v>0.15928719</v>
      </c>
      <c r="B3766">
        <v>0.22</v>
      </c>
      <c r="C3766">
        <f t="shared" si="58"/>
        <v>5.2265668400000003</v>
      </c>
    </row>
    <row r="3767" spans="1:3">
      <c r="A3767" s="2">
        <v>0.15934482999999999</v>
      </c>
      <c r="B3767">
        <v>0.25</v>
      </c>
      <c r="C3767">
        <f t="shared" si="58"/>
        <v>5.2279502000000004</v>
      </c>
    </row>
    <row r="3768" spans="1:3">
      <c r="A3768" s="2">
        <v>0.15940304</v>
      </c>
      <c r="B3768">
        <v>0.22</v>
      </c>
      <c r="C3768">
        <f t="shared" si="58"/>
        <v>5.2293472400000001</v>
      </c>
    </row>
    <row r="3769" spans="1:3">
      <c r="A3769" s="2">
        <v>0.15946080000000001</v>
      </c>
      <c r="B3769">
        <v>0.22</v>
      </c>
      <c r="C3769">
        <f t="shared" ref="C3769:C3832" si="59">(A$1013-$A$2)*24+(A3769-$A$1014)*24+(0.00002666+(1-0.99996902))</f>
        <v>5.2307334800000005</v>
      </c>
    </row>
    <row r="3770" spans="1:3">
      <c r="A3770" s="2">
        <v>0.15951844000000001</v>
      </c>
      <c r="B3770">
        <v>0.25</v>
      </c>
      <c r="C3770">
        <f t="shared" si="59"/>
        <v>5.2321168400000007</v>
      </c>
    </row>
    <row r="3771" spans="1:3">
      <c r="A3771" s="2">
        <v>0.15957619000000001</v>
      </c>
      <c r="B3771">
        <v>0.28999999999999998</v>
      </c>
      <c r="C3771">
        <f t="shared" si="59"/>
        <v>5.2335028399999999</v>
      </c>
    </row>
    <row r="3772" spans="1:3">
      <c r="A3772" s="2">
        <v>0.15963453</v>
      </c>
      <c r="B3772">
        <v>0.22</v>
      </c>
      <c r="C3772">
        <f t="shared" si="59"/>
        <v>5.2349030000000001</v>
      </c>
    </row>
    <row r="3773" spans="1:3">
      <c r="A3773" s="2">
        <v>0.15969227999999999</v>
      </c>
      <c r="B3773">
        <v>0.22</v>
      </c>
      <c r="C3773">
        <f t="shared" si="59"/>
        <v>5.2362890000000002</v>
      </c>
    </row>
    <row r="3774" spans="1:3">
      <c r="A3774" s="2">
        <v>0.15974991999999999</v>
      </c>
      <c r="B3774">
        <v>0.22</v>
      </c>
      <c r="C3774">
        <f t="shared" si="59"/>
        <v>5.2376723599999995</v>
      </c>
    </row>
    <row r="3775" spans="1:3">
      <c r="A3775" s="2">
        <v>0.15980802</v>
      </c>
      <c r="B3775">
        <v>0.23</v>
      </c>
      <c r="C3775">
        <f t="shared" si="59"/>
        <v>5.23906676</v>
      </c>
    </row>
    <row r="3776" spans="1:3">
      <c r="A3776" s="2">
        <v>0.15986554</v>
      </c>
      <c r="B3776">
        <v>0.23</v>
      </c>
      <c r="C3776">
        <f t="shared" si="59"/>
        <v>5.24044724</v>
      </c>
    </row>
    <row r="3777" spans="1:3">
      <c r="A3777" s="2">
        <v>0.15992307</v>
      </c>
      <c r="B3777">
        <v>0.27</v>
      </c>
      <c r="C3777">
        <f t="shared" si="59"/>
        <v>5.2418279600000002</v>
      </c>
    </row>
    <row r="3778" spans="1:3">
      <c r="A3778" s="2">
        <v>0.15998105000000001</v>
      </c>
      <c r="B3778">
        <v>0.23</v>
      </c>
      <c r="C3778">
        <f t="shared" si="59"/>
        <v>5.2432194800000005</v>
      </c>
    </row>
    <row r="3779" spans="1:3">
      <c r="A3779" s="2">
        <v>0.16003939</v>
      </c>
      <c r="B3779">
        <v>0.21</v>
      </c>
      <c r="C3779">
        <f t="shared" si="59"/>
        <v>5.2446196399999998</v>
      </c>
    </row>
    <row r="3780" spans="1:3">
      <c r="A3780" s="2">
        <v>0.16009749000000001</v>
      </c>
      <c r="B3780">
        <v>0.21</v>
      </c>
      <c r="C3780">
        <f t="shared" si="59"/>
        <v>5.2460140400000004</v>
      </c>
    </row>
    <row r="3781" spans="1:3">
      <c r="A3781" s="2">
        <v>0.16015524</v>
      </c>
      <c r="B3781">
        <v>0.24</v>
      </c>
      <c r="C3781">
        <f t="shared" si="59"/>
        <v>5.2474000400000005</v>
      </c>
    </row>
    <row r="3782" spans="1:3">
      <c r="A3782" s="2">
        <v>0.16021288</v>
      </c>
      <c r="B3782">
        <v>0.23</v>
      </c>
      <c r="C3782">
        <f t="shared" si="59"/>
        <v>5.2487834000000007</v>
      </c>
    </row>
    <row r="3783" spans="1:3">
      <c r="A3783" s="2">
        <v>0.16027063999999999</v>
      </c>
      <c r="B3783">
        <v>0.23</v>
      </c>
      <c r="C3783">
        <f t="shared" si="59"/>
        <v>5.2501696400000002</v>
      </c>
    </row>
    <row r="3784" spans="1:3">
      <c r="A3784" s="2">
        <v>0.16032862000000001</v>
      </c>
      <c r="B3784">
        <v>0.24</v>
      </c>
      <c r="C3784">
        <f t="shared" si="59"/>
        <v>5.2515611600000005</v>
      </c>
    </row>
    <row r="3785" spans="1:3">
      <c r="A3785" s="2">
        <v>0.16038638</v>
      </c>
      <c r="B3785">
        <v>0.22</v>
      </c>
      <c r="C3785">
        <f t="shared" si="59"/>
        <v>5.2529474</v>
      </c>
    </row>
    <row r="3786" spans="1:3">
      <c r="A3786" s="2">
        <v>0.16044425000000001</v>
      </c>
      <c r="B3786">
        <v>0.25</v>
      </c>
      <c r="C3786">
        <f t="shared" si="59"/>
        <v>5.2543362800000004</v>
      </c>
    </row>
    <row r="3787" spans="1:3">
      <c r="A3787" s="2">
        <v>0.16050247000000001</v>
      </c>
      <c r="B3787">
        <v>0.26</v>
      </c>
      <c r="C3787">
        <f t="shared" si="59"/>
        <v>5.2557335600000004</v>
      </c>
    </row>
    <row r="3788" spans="1:3">
      <c r="A3788" s="2">
        <v>0.16056044999999999</v>
      </c>
      <c r="B3788">
        <v>0.24</v>
      </c>
      <c r="C3788">
        <f t="shared" si="59"/>
        <v>5.2571250799999998</v>
      </c>
    </row>
    <row r="3789" spans="1:3">
      <c r="A3789" s="2">
        <v>0.16061797999999999</v>
      </c>
      <c r="B3789">
        <v>0.24</v>
      </c>
      <c r="C3789">
        <f t="shared" si="59"/>
        <v>5.2585058</v>
      </c>
    </row>
    <row r="3790" spans="1:3">
      <c r="A3790" s="2">
        <v>0.16067619</v>
      </c>
      <c r="B3790">
        <v>0.23</v>
      </c>
      <c r="C3790">
        <f t="shared" si="59"/>
        <v>5.2599028400000005</v>
      </c>
    </row>
    <row r="3791" spans="1:3">
      <c r="A3791" s="2">
        <v>0.16073372</v>
      </c>
      <c r="B3791">
        <v>0.24</v>
      </c>
      <c r="C3791">
        <f t="shared" si="59"/>
        <v>5.2612835599999999</v>
      </c>
    </row>
    <row r="3792" spans="1:3">
      <c r="A3792" s="2">
        <v>0.16079182</v>
      </c>
      <c r="B3792">
        <v>0.24</v>
      </c>
      <c r="C3792">
        <f t="shared" si="59"/>
        <v>5.2626779600000004</v>
      </c>
    </row>
    <row r="3793" spans="1:3">
      <c r="A3793" s="2">
        <v>0.16084946</v>
      </c>
      <c r="B3793">
        <v>0.25</v>
      </c>
      <c r="C3793">
        <f t="shared" si="59"/>
        <v>5.2640613199999997</v>
      </c>
    </row>
    <row r="3794" spans="1:3">
      <c r="A3794" s="2">
        <v>0.16090720999999999</v>
      </c>
      <c r="B3794">
        <v>0.24</v>
      </c>
      <c r="C3794">
        <f t="shared" si="59"/>
        <v>5.2654473199999998</v>
      </c>
    </row>
    <row r="3795" spans="1:3">
      <c r="A3795" s="2">
        <v>0.16096497000000001</v>
      </c>
      <c r="B3795">
        <v>0.25</v>
      </c>
      <c r="C3795">
        <f t="shared" si="59"/>
        <v>5.2668335600000002</v>
      </c>
    </row>
    <row r="3796" spans="1:3">
      <c r="A3796" s="2">
        <v>0.16102306999999999</v>
      </c>
      <c r="B3796">
        <v>0.23</v>
      </c>
      <c r="C3796">
        <f t="shared" si="59"/>
        <v>5.2682279599999999</v>
      </c>
    </row>
    <row r="3797" spans="1:3">
      <c r="A3797" s="2">
        <v>0.16108117</v>
      </c>
      <c r="B3797">
        <v>0.23</v>
      </c>
      <c r="C3797">
        <f t="shared" si="59"/>
        <v>5.2696223599999996</v>
      </c>
    </row>
    <row r="3798" spans="1:3">
      <c r="A3798" s="2">
        <v>0.16113880999999999</v>
      </c>
      <c r="B3798">
        <v>0.27</v>
      </c>
      <c r="C3798">
        <f t="shared" si="59"/>
        <v>5.2710057199999998</v>
      </c>
    </row>
    <row r="3799" spans="1:3">
      <c r="A3799" s="2">
        <v>0.16119702999999999</v>
      </c>
      <c r="B3799">
        <v>0.24</v>
      </c>
      <c r="C3799">
        <f t="shared" si="59"/>
        <v>5.2724029999999997</v>
      </c>
    </row>
    <row r="3800" spans="1:3">
      <c r="A3800" s="2">
        <v>0.16125465999999999</v>
      </c>
      <c r="B3800">
        <v>0.26</v>
      </c>
      <c r="C3800">
        <f t="shared" si="59"/>
        <v>5.2737861200000005</v>
      </c>
    </row>
    <row r="3801" spans="1:3">
      <c r="A3801" s="2">
        <v>0.16131229999999999</v>
      </c>
      <c r="B3801">
        <v>0.27</v>
      </c>
      <c r="C3801">
        <f t="shared" si="59"/>
        <v>5.2751694799999997</v>
      </c>
    </row>
    <row r="3802" spans="1:3">
      <c r="A3802" s="2">
        <v>0.16137040999999999</v>
      </c>
      <c r="B3802">
        <v>0.26</v>
      </c>
      <c r="C3802">
        <f t="shared" si="59"/>
        <v>5.2765641199999997</v>
      </c>
    </row>
    <row r="3803" spans="1:3">
      <c r="A3803" s="2">
        <v>0.16142803999999999</v>
      </c>
      <c r="B3803">
        <v>0.23</v>
      </c>
      <c r="C3803">
        <f t="shared" si="59"/>
        <v>5.2779472399999996</v>
      </c>
    </row>
    <row r="3804" spans="1:3">
      <c r="A3804" s="2">
        <v>0.16148625999999999</v>
      </c>
      <c r="B3804">
        <v>0.26</v>
      </c>
      <c r="C3804">
        <f t="shared" si="59"/>
        <v>5.2793445200000004</v>
      </c>
    </row>
    <row r="3805" spans="1:3">
      <c r="A3805" s="2">
        <v>0.16154389999999999</v>
      </c>
      <c r="B3805">
        <v>0.22</v>
      </c>
      <c r="C3805">
        <f t="shared" si="59"/>
        <v>5.2807278799999997</v>
      </c>
    </row>
    <row r="3806" spans="1:3">
      <c r="A3806" s="2">
        <v>0.161602</v>
      </c>
      <c r="B3806">
        <v>0.23</v>
      </c>
      <c r="C3806">
        <f t="shared" si="59"/>
        <v>5.2821222800000003</v>
      </c>
    </row>
    <row r="3807" spans="1:3">
      <c r="A3807" s="2">
        <v>0.16165976000000001</v>
      </c>
      <c r="B3807">
        <v>0.26</v>
      </c>
      <c r="C3807">
        <f t="shared" si="59"/>
        <v>5.2835085200000007</v>
      </c>
    </row>
    <row r="3808" spans="1:3">
      <c r="A3808" s="2">
        <v>0.16171740000000001</v>
      </c>
      <c r="B3808">
        <v>0.25</v>
      </c>
      <c r="C3808">
        <f t="shared" si="59"/>
        <v>5.28489188</v>
      </c>
    </row>
    <row r="3809" spans="1:3">
      <c r="A3809" s="2">
        <v>0.16177549999999999</v>
      </c>
      <c r="B3809">
        <v>0.23</v>
      </c>
      <c r="C3809">
        <f t="shared" si="59"/>
        <v>5.2862862799999997</v>
      </c>
    </row>
    <row r="3810" spans="1:3">
      <c r="A3810" s="2">
        <v>0.16183359999999999</v>
      </c>
      <c r="B3810">
        <v>0.25</v>
      </c>
      <c r="C3810">
        <f t="shared" si="59"/>
        <v>5.2876806800000002</v>
      </c>
    </row>
    <row r="3811" spans="1:3">
      <c r="A3811" s="2">
        <v>0.16189123999999999</v>
      </c>
      <c r="B3811">
        <v>0.22</v>
      </c>
      <c r="C3811">
        <f t="shared" si="59"/>
        <v>5.2890640399999995</v>
      </c>
    </row>
    <row r="3812" spans="1:3">
      <c r="A3812" s="2">
        <v>0.16194887999999999</v>
      </c>
      <c r="B3812">
        <v>0.22</v>
      </c>
      <c r="C3812">
        <f t="shared" si="59"/>
        <v>5.2904473999999997</v>
      </c>
    </row>
    <row r="3813" spans="1:3">
      <c r="A3813" s="2">
        <v>0.16200709999999999</v>
      </c>
      <c r="B3813">
        <v>0.22</v>
      </c>
      <c r="C3813">
        <f t="shared" si="59"/>
        <v>5.2918446799999996</v>
      </c>
    </row>
    <row r="3814" spans="1:3">
      <c r="A3814" s="2">
        <v>0.16206461999999999</v>
      </c>
      <c r="B3814">
        <v>0.26</v>
      </c>
      <c r="C3814">
        <f t="shared" si="59"/>
        <v>5.2932251600000004</v>
      </c>
    </row>
    <row r="3815" spans="1:3">
      <c r="A3815" s="2">
        <v>0.16212283999999999</v>
      </c>
      <c r="B3815">
        <v>0.23</v>
      </c>
      <c r="C3815">
        <f t="shared" si="59"/>
        <v>5.2946224399999995</v>
      </c>
    </row>
    <row r="3816" spans="1:3">
      <c r="A3816" s="2">
        <v>0.16218059000000001</v>
      </c>
      <c r="B3816">
        <v>0.24</v>
      </c>
      <c r="C3816">
        <f t="shared" si="59"/>
        <v>5.2960084400000005</v>
      </c>
    </row>
    <row r="3817" spans="1:3">
      <c r="A3817" s="2">
        <v>0.16223868999999999</v>
      </c>
      <c r="B3817">
        <v>0.25</v>
      </c>
      <c r="C3817">
        <f t="shared" si="59"/>
        <v>5.2974028400000002</v>
      </c>
    </row>
    <row r="3818" spans="1:3">
      <c r="A3818" s="2">
        <v>0.16229632999999999</v>
      </c>
      <c r="B3818">
        <v>0.25</v>
      </c>
      <c r="C3818">
        <f t="shared" si="59"/>
        <v>5.2987862000000003</v>
      </c>
    </row>
    <row r="3819" spans="1:3">
      <c r="A3819" s="2">
        <v>0.16235396999999999</v>
      </c>
      <c r="B3819">
        <v>0.23</v>
      </c>
      <c r="C3819">
        <f t="shared" si="59"/>
        <v>5.3001695599999996</v>
      </c>
    </row>
    <row r="3820" spans="1:3">
      <c r="A3820" s="2">
        <v>0.16241219000000001</v>
      </c>
      <c r="B3820">
        <v>0.26</v>
      </c>
      <c r="C3820">
        <f t="shared" si="59"/>
        <v>5.3015668400000004</v>
      </c>
    </row>
    <row r="3821" spans="1:3">
      <c r="A3821" s="2">
        <v>0.16246994000000001</v>
      </c>
      <c r="B3821">
        <v>0.24</v>
      </c>
      <c r="C3821">
        <f t="shared" si="59"/>
        <v>5.3029528400000006</v>
      </c>
    </row>
    <row r="3822" spans="1:3">
      <c r="A3822" s="2">
        <v>0.16252780999999999</v>
      </c>
      <c r="B3822">
        <v>0.24</v>
      </c>
      <c r="C3822">
        <f t="shared" si="59"/>
        <v>5.30434172</v>
      </c>
    </row>
    <row r="3823" spans="1:3">
      <c r="A3823" s="2">
        <v>0.16258557000000001</v>
      </c>
      <c r="B3823">
        <v>0.22</v>
      </c>
      <c r="C3823">
        <f t="shared" si="59"/>
        <v>5.3057279600000005</v>
      </c>
    </row>
    <row r="3824" spans="1:3">
      <c r="A3824" s="2">
        <v>0.16264332000000001</v>
      </c>
      <c r="B3824">
        <v>0.26</v>
      </c>
      <c r="C3824">
        <f t="shared" si="59"/>
        <v>5.3071139600000006</v>
      </c>
    </row>
    <row r="3825" spans="1:3">
      <c r="A3825" s="2">
        <v>0.16270154000000001</v>
      </c>
      <c r="B3825">
        <v>0.25</v>
      </c>
      <c r="C3825">
        <f t="shared" si="59"/>
        <v>5.3085112400000005</v>
      </c>
    </row>
    <row r="3826" spans="1:3">
      <c r="A3826" s="2">
        <v>0.16275929</v>
      </c>
      <c r="B3826">
        <v>0.24</v>
      </c>
      <c r="C3826">
        <f t="shared" si="59"/>
        <v>5.3098972399999997</v>
      </c>
    </row>
    <row r="3827" spans="1:3">
      <c r="A3827" s="2">
        <v>0.16281704999999999</v>
      </c>
      <c r="B3827">
        <v>0.21</v>
      </c>
      <c r="C3827">
        <f t="shared" si="59"/>
        <v>5.3112834800000002</v>
      </c>
    </row>
    <row r="3828" spans="1:3">
      <c r="A3828" s="2">
        <v>0.16287492000000001</v>
      </c>
      <c r="B3828">
        <v>0.24</v>
      </c>
      <c r="C3828">
        <f t="shared" si="59"/>
        <v>5.3126723600000005</v>
      </c>
    </row>
    <row r="3829" spans="1:3">
      <c r="A3829" s="2">
        <v>0.16293314</v>
      </c>
      <c r="B3829">
        <v>0.23</v>
      </c>
      <c r="C3829">
        <f t="shared" si="59"/>
        <v>5.3140696400000005</v>
      </c>
    </row>
    <row r="3830" spans="1:3">
      <c r="A3830" s="2">
        <v>0.16299089</v>
      </c>
      <c r="B3830">
        <v>0.22</v>
      </c>
      <c r="C3830">
        <f t="shared" si="59"/>
        <v>5.3154556399999997</v>
      </c>
    </row>
    <row r="3831" spans="1:3">
      <c r="A3831" s="2">
        <v>0.16304853</v>
      </c>
      <c r="B3831">
        <v>0.21</v>
      </c>
      <c r="C3831">
        <f t="shared" si="59"/>
        <v>5.3168389999999999</v>
      </c>
    </row>
    <row r="3832" spans="1:3">
      <c r="A3832" s="2">
        <v>0.16310616999999999</v>
      </c>
      <c r="B3832">
        <v>0.22</v>
      </c>
      <c r="C3832">
        <f t="shared" si="59"/>
        <v>5.31822236</v>
      </c>
    </row>
    <row r="3833" spans="1:3">
      <c r="A3833" s="2">
        <v>0.16316449999999999</v>
      </c>
      <c r="B3833">
        <v>0.21</v>
      </c>
      <c r="C3833">
        <f t="shared" ref="C3833:C3896" si="60">(A$1013-$A$2)*24+(A3833-$A$1014)*24+(0.00002666+(1-0.99996902))</f>
        <v>5.3196222799999999</v>
      </c>
    </row>
    <row r="3834" spans="1:3">
      <c r="A3834" s="2">
        <v>0.16322202999999999</v>
      </c>
      <c r="B3834">
        <v>0.22</v>
      </c>
      <c r="C3834">
        <f t="shared" si="60"/>
        <v>5.3210030000000001</v>
      </c>
    </row>
    <row r="3835" spans="1:3">
      <c r="A3835" s="2">
        <v>0.16328013</v>
      </c>
      <c r="B3835">
        <v>0.23</v>
      </c>
      <c r="C3835">
        <f t="shared" si="60"/>
        <v>5.3223973999999998</v>
      </c>
    </row>
    <row r="3836" spans="1:3">
      <c r="A3836" s="2">
        <v>0.16333823</v>
      </c>
      <c r="B3836">
        <v>0.26</v>
      </c>
      <c r="C3836">
        <f t="shared" si="60"/>
        <v>5.3237918000000004</v>
      </c>
    </row>
    <row r="3837" spans="1:3">
      <c r="A3837" s="2">
        <v>0.16339587</v>
      </c>
      <c r="B3837">
        <v>0.28000000000000003</v>
      </c>
      <c r="C3837">
        <f t="shared" si="60"/>
        <v>5.3251751600000006</v>
      </c>
    </row>
    <row r="3838" spans="1:3">
      <c r="A3838" s="2">
        <v>0.16345385000000001</v>
      </c>
      <c r="B3838">
        <v>0.21</v>
      </c>
      <c r="C3838">
        <f t="shared" si="60"/>
        <v>5.3265666800000009</v>
      </c>
    </row>
    <row r="3839" spans="1:3">
      <c r="A3839" s="2">
        <v>0.16351138000000001</v>
      </c>
      <c r="B3839">
        <v>0.21</v>
      </c>
      <c r="C3839">
        <f t="shared" si="60"/>
        <v>5.3279474000000002</v>
      </c>
    </row>
    <row r="3840" spans="1:3">
      <c r="A3840" s="2">
        <v>0.16356960000000001</v>
      </c>
      <c r="B3840">
        <v>0.23</v>
      </c>
      <c r="C3840">
        <f t="shared" si="60"/>
        <v>5.3293446800000002</v>
      </c>
    </row>
    <row r="3841" spans="1:3">
      <c r="A3841" s="2">
        <v>0.16362711999999999</v>
      </c>
      <c r="B3841">
        <v>0.21</v>
      </c>
      <c r="C3841">
        <f t="shared" si="60"/>
        <v>5.3307251600000001</v>
      </c>
    </row>
    <row r="3842" spans="1:3">
      <c r="A3842" s="2">
        <v>0.16368521999999999</v>
      </c>
      <c r="B3842">
        <v>0.24</v>
      </c>
      <c r="C3842">
        <f t="shared" si="60"/>
        <v>5.3321195599999998</v>
      </c>
    </row>
    <row r="3843" spans="1:3">
      <c r="A3843" s="2">
        <v>0.16374298000000001</v>
      </c>
      <c r="B3843">
        <v>0.26</v>
      </c>
      <c r="C3843">
        <f t="shared" si="60"/>
        <v>5.3335058000000002</v>
      </c>
    </row>
    <row r="3844" spans="1:3">
      <c r="A3844" s="2">
        <v>0.16380119000000001</v>
      </c>
      <c r="B3844">
        <v>0.19</v>
      </c>
      <c r="C3844">
        <f t="shared" si="60"/>
        <v>5.3349028400000007</v>
      </c>
    </row>
    <row r="3845" spans="1:3">
      <c r="A3845" s="2">
        <v>0.16385883000000001</v>
      </c>
      <c r="B3845">
        <v>0.22</v>
      </c>
      <c r="C3845">
        <f t="shared" si="60"/>
        <v>5.3362862</v>
      </c>
    </row>
    <row r="3846" spans="1:3">
      <c r="A3846" s="2">
        <v>0.16391647000000001</v>
      </c>
      <c r="B3846">
        <v>0.23</v>
      </c>
      <c r="C3846">
        <f t="shared" si="60"/>
        <v>5.3376695600000001</v>
      </c>
    </row>
    <row r="3847" spans="1:3">
      <c r="A3847" s="2">
        <v>0.16397456999999999</v>
      </c>
      <c r="B3847">
        <v>0.2</v>
      </c>
      <c r="C3847">
        <f t="shared" si="60"/>
        <v>5.3390639599999998</v>
      </c>
    </row>
    <row r="3848" spans="1:3">
      <c r="A3848" s="2">
        <v>0.16403244</v>
      </c>
      <c r="B3848">
        <v>0.21</v>
      </c>
      <c r="C3848">
        <f t="shared" si="60"/>
        <v>5.3404528400000002</v>
      </c>
    </row>
    <row r="3849" spans="1:3">
      <c r="A3849" s="2">
        <v>0.16409008</v>
      </c>
      <c r="B3849">
        <v>0.22</v>
      </c>
      <c r="C3849">
        <f t="shared" si="60"/>
        <v>5.3418362000000004</v>
      </c>
    </row>
    <row r="3850" spans="1:3">
      <c r="A3850" s="2">
        <v>0.16414818</v>
      </c>
      <c r="B3850">
        <v>0.2</v>
      </c>
      <c r="C3850">
        <f t="shared" si="60"/>
        <v>5.3432306000000001</v>
      </c>
    </row>
    <row r="3851" spans="1:3">
      <c r="A3851" s="2">
        <v>0.16420629</v>
      </c>
      <c r="B3851">
        <v>0.2</v>
      </c>
      <c r="C3851">
        <f t="shared" si="60"/>
        <v>5.3446252400000001</v>
      </c>
    </row>
    <row r="3852" spans="1:3">
      <c r="A3852" s="2">
        <v>0.16426381000000001</v>
      </c>
      <c r="B3852">
        <v>0.22</v>
      </c>
      <c r="C3852">
        <f t="shared" si="60"/>
        <v>5.3460057200000008</v>
      </c>
    </row>
    <row r="3853" spans="1:3">
      <c r="A3853" s="2">
        <v>0.16432203000000001</v>
      </c>
      <c r="B3853">
        <v>0.27</v>
      </c>
      <c r="C3853">
        <f t="shared" si="60"/>
        <v>5.3474029999999999</v>
      </c>
    </row>
    <row r="3854" spans="1:3">
      <c r="A3854" s="2">
        <v>0.16437978</v>
      </c>
      <c r="B3854">
        <v>0.19</v>
      </c>
      <c r="C3854">
        <f t="shared" si="60"/>
        <v>5.348789</v>
      </c>
    </row>
    <row r="3855" spans="1:3">
      <c r="A3855" s="2">
        <v>0.16443730000000001</v>
      </c>
      <c r="B3855">
        <v>0.19</v>
      </c>
      <c r="C3855">
        <f t="shared" si="60"/>
        <v>5.3501694799999999</v>
      </c>
    </row>
    <row r="3856" spans="1:3">
      <c r="A3856" s="2">
        <v>0.16449552000000001</v>
      </c>
      <c r="B3856">
        <v>0.21</v>
      </c>
      <c r="C3856">
        <f t="shared" si="60"/>
        <v>5.3515667600000008</v>
      </c>
    </row>
    <row r="3857" spans="1:3">
      <c r="A3857" s="2">
        <v>0.16455304000000001</v>
      </c>
      <c r="B3857">
        <v>0.22</v>
      </c>
      <c r="C3857">
        <f t="shared" si="60"/>
        <v>5.3529472400000007</v>
      </c>
    </row>
    <row r="3858" spans="1:3">
      <c r="A3858" s="2">
        <v>0.16461115000000001</v>
      </c>
      <c r="B3858">
        <v>0.25</v>
      </c>
      <c r="C3858">
        <f t="shared" si="60"/>
        <v>5.3543418800000007</v>
      </c>
    </row>
    <row r="3859" spans="1:3">
      <c r="A3859" s="2">
        <v>0.16466879000000001</v>
      </c>
      <c r="B3859">
        <v>0.24</v>
      </c>
      <c r="C3859">
        <f t="shared" si="60"/>
        <v>5.3557252399999999</v>
      </c>
    </row>
    <row r="3860" spans="1:3">
      <c r="A3860" s="2">
        <v>0.16472700000000001</v>
      </c>
      <c r="B3860">
        <v>0.22</v>
      </c>
      <c r="C3860">
        <f t="shared" si="60"/>
        <v>5.3571222800000005</v>
      </c>
    </row>
    <row r="3861" spans="1:3">
      <c r="A3861" s="2">
        <v>0.16478464000000001</v>
      </c>
      <c r="B3861">
        <v>0.2</v>
      </c>
      <c r="C3861">
        <f t="shared" si="60"/>
        <v>5.3585056400000006</v>
      </c>
    </row>
    <row r="3862" spans="1:3">
      <c r="A3862" s="2">
        <v>0.1648424</v>
      </c>
      <c r="B3862">
        <v>0.21</v>
      </c>
      <c r="C3862">
        <f t="shared" si="60"/>
        <v>5.3598918800000002</v>
      </c>
    </row>
    <row r="3863" spans="1:3">
      <c r="A3863" s="2">
        <v>0.16490061</v>
      </c>
      <c r="B3863">
        <v>0.22</v>
      </c>
      <c r="C3863">
        <f t="shared" si="60"/>
        <v>5.3612889199999998</v>
      </c>
    </row>
    <row r="3864" spans="1:3">
      <c r="A3864" s="2">
        <v>0.16495825</v>
      </c>
      <c r="B3864">
        <v>0.22</v>
      </c>
      <c r="C3864">
        <f t="shared" si="60"/>
        <v>5.36267228</v>
      </c>
    </row>
    <row r="3865" spans="1:3">
      <c r="A3865" s="2">
        <v>0.16501635000000001</v>
      </c>
      <c r="B3865">
        <v>0.25</v>
      </c>
      <c r="C3865">
        <f t="shared" si="60"/>
        <v>5.3640666800000005</v>
      </c>
    </row>
    <row r="3866" spans="1:3">
      <c r="A3866" s="2">
        <v>0.16507411</v>
      </c>
      <c r="B3866">
        <v>0.23</v>
      </c>
      <c r="C3866">
        <f t="shared" si="60"/>
        <v>5.3654529200000001</v>
      </c>
    </row>
    <row r="3867" spans="1:3">
      <c r="A3867" s="2">
        <v>0.16513185999999999</v>
      </c>
      <c r="B3867">
        <v>0.24</v>
      </c>
      <c r="C3867">
        <f t="shared" si="60"/>
        <v>5.3668389200000002</v>
      </c>
    </row>
    <row r="3868" spans="1:3">
      <c r="A3868" s="2">
        <v>0.16519007999999999</v>
      </c>
      <c r="B3868">
        <v>0.23</v>
      </c>
      <c r="C3868">
        <f t="shared" si="60"/>
        <v>5.3682362000000001</v>
      </c>
    </row>
    <row r="3869" spans="1:3">
      <c r="A3869" s="2">
        <v>0.16524771999999999</v>
      </c>
      <c r="B3869">
        <v>0.23</v>
      </c>
      <c r="C3869">
        <f t="shared" si="60"/>
        <v>5.3696195600000003</v>
      </c>
    </row>
    <row r="3870" spans="1:3">
      <c r="A3870" s="2">
        <v>0.16530536000000001</v>
      </c>
      <c r="B3870">
        <v>0.24</v>
      </c>
      <c r="C3870">
        <f t="shared" si="60"/>
        <v>5.3710029200000005</v>
      </c>
    </row>
    <row r="3871" spans="1:3">
      <c r="A3871" s="2">
        <v>0.16536358000000001</v>
      </c>
      <c r="B3871">
        <v>0.2</v>
      </c>
      <c r="C3871">
        <f t="shared" si="60"/>
        <v>5.3724002000000004</v>
      </c>
    </row>
    <row r="3872" spans="1:3">
      <c r="A3872" s="2">
        <v>0.16542109999999999</v>
      </c>
      <c r="B3872">
        <v>0.21</v>
      </c>
      <c r="C3872">
        <f t="shared" si="60"/>
        <v>5.3737806799999994</v>
      </c>
    </row>
    <row r="3873" spans="1:3">
      <c r="A3873" s="2">
        <v>0.16547943000000001</v>
      </c>
      <c r="B3873">
        <v>0.22</v>
      </c>
      <c r="C3873">
        <f t="shared" si="60"/>
        <v>5.3751806000000002</v>
      </c>
    </row>
    <row r="3874" spans="1:3">
      <c r="A3874" s="2">
        <v>0.16553719</v>
      </c>
      <c r="B3874">
        <v>0.22</v>
      </c>
      <c r="C3874">
        <f t="shared" si="60"/>
        <v>5.3765668400000006</v>
      </c>
    </row>
    <row r="3875" spans="1:3">
      <c r="A3875" s="2">
        <v>0.16559494</v>
      </c>
      <c r="B3875">
        <v>0.24</v>
      </c>
      <c r="C3875">
        <f t="shared" si="60"/>
        <v>5.3779528399999998</v>
      </c>
    </row>
    <row r="3876" spans="1:3">
      <c r="A3876" s="2">
        <v>0.16565270000000001</v>
      </c>
      <c r="B3876">
        <v>0.26</v>
      </c>
      <c r="C3876">
        <f t="shared" si="60"/>
        <v>5.3793390800000003</v>
      </c>
    </row>
    <row r="3877" spans="1:3">
      <c r="A3877" s="2">
        <v>0.16571045000000001</v>
      </c>
      <c r="B3877">
        <v>0.24</v>
      </c>
      <c r="C3877">
        <f t="shared" si="60"/>
        <v>5.3807250800000004</v>
      </c>
    </row>
    <row r="3878" spans="1:3">
      <c r="A3878" s="2">
        <v>0.16576879</v>
      </c>
      <c r="B3878">
        <v>0.24</v>
      </c>
      <c r="C3878">
        <f t="shared" si="60"/>
        <v>5.3821252400000006</v>
      </c>
    </row>
    <row r="3879" spans="1:3">
      <c r="A3879" s="2">
        <v>0.16582619000000001</v>
      </c>
      <c r="B3879">
        <v>0.21</v>
      </c>
      <c r="C3879">
        <f t="shared" si="60"/>
        <v>5.3835028400000002</v>
      </c>
    </row>
    <row r="3880" spans="1:3">
      <c r="A3880" s="2">
        <v>0.16588453</v>
      </c>
      <c r="B3880">
        <v>0.23</v>
      </c>
      <c r="C3880">
        <f t="shared" si="60"/>
        <v>5.3849030000000004</v>
      </c>
    </row>
    <row r="3881" spans="1:3">
      <c r="A3881" s="2">
        <v>0.16594205000000001</v>
      </c>
      <c r="B3881">
        <v>0.23</v>
      </c>
      <c r="C3881">
        <f t="shared" si="60"/>
        <v>5.3862834800000003</v>
      </c>
    </row>
    <row r="3882" spans="1:3">
      <c r="A3882" s="2">
        <v>0.16600027000000001</v>
      </c>
      <c r="B3882">
        <v>0.27</v>
      </c>
      <c r="C3882">
        <f t="shared" si="60"/>
        <v>5.3876807600000003</v>
      </c>
    </row>
    <row r="3883" spans="1:3">
      <c r="A3883" s="2">
        <v>0.16605791</v>
      </c>
      <c r="B3883">
        <v>0.23</v>
      </c>
      <c r="C3883">
        <f t="shared" si="60"/>
        <v>5.3890641200000005</v>
      </c>
    </row>
    <row r="3884" spans="1:3">
      <c r="A3884" s="2">
        <v>0.16611554000000001</v>
      </c>
      <c r="B3884">
        <v>0.24</v>
      </c>
      <c r="C3884">
        <f t="shared" si="60"/>
        <v>5.3904472400000003</v>
      </c>
    </row>
    <row r="3885" spans="1:3">
      <c r="A3885" s="2">
        <v>0.16617365000000001</v>
      </c>
      <c r="B3885">
        <v>0.25</v>
      </c>
      <c r="C3885">
        <f t="shared" si="60"/>
        <v>5.3918418800000003</v>
      </c>
    </row>
    <row r="3886" spans="1:3">
      <c r="A3886" s="2">
        <v>0.16623117000000001</v>
      </c>
      <c r="B3886">
        <v>0.23</v>
      </c>
      <c r="C3886">
        <f t="shared" si="60"/>
        <v>5.3932223600000002</v>
      </c>
    </row>
    <row r="3887" spans="1:3">
      <c r="A3887" s="2">
        <v>0.16628926999999999</v>
      </c>
      <c r="B3887">
        <v>0.23</v>
      </c>
      <c r="C3887">
        <f t="shared" si="60"/>
        <v>5.3946167599999999</v>
      </c>
    </row>
    <row r="3888" spans="1:3">
      <c r="A3888" s="2">
        <v>0.16634748999999999</v>
      </c>
      <c r="B3888">
        <v>0.25</v>
      </c>
      <c r="C3888">
        <f t="shared" si="60"/>
        <v>5.3960140399999998</v>
      </c>
    </row>
    <row r="3889" spans="1:3">
      <c r="A3889" s="2">
        <v>0.16640500999999999</v>
      </c>
      <c r="B3889">
        <v>0.24</v>
      </c>
      <c r="C3889">
        <f t="shared" si="60"/>
        <v>5.3973945199999998</v>
      </c>
    </row>
    <row r="3890" spans="1:3">
      <c r="A3890" s="2">
        <v>0.16646288000000001</v>
      </c>
      <c r="B3890">
        <v>0.22</v>
      </c>
      <c r="C3890">
        <f t="shared" si="60"/>
        <v>5.3987834000000001</v>
      </c>
    </row>
    <row r="3891" spans="1:3">
      <c r="A3891" s="2">
        <v>0.16652110000000001</v>
      </c>
      <c r="B3891">
        <v>0.24</v>
      </c>
      <c r="C3891">
        <f t="shared" si="60"/>
        <v>5.4001806800000001</v>
      </c>
    </row>
    <row r="3892" spans="1:3">
      <c r="A3892" s="2">
        <v>0.16657885</v>
      </c>
      <c r="B3892">
        <v>0.21</v>
      </c>
      <c r="C3892">
        <f t="shared" si="60"/>
        <v>5.4015666800000002</v>
      </c>
    </row>
    <row r="3893" spans="1:3">
      <c r="A3893" s="2">
        <v>0.16663660999999999</v>
      </c>
      <c r="B3893">
        <v>0.24</v>
      </c>
      <c r="C3893">
        <f t="shared" si="60"/>
        <v>5.4029529199999997</v>
      </c>
    </row>
    <row r="3894" spans="1:3">
      <c r="A3894" s="2">
        <v>0.16669471</v>
      </c>
      <c r="B3894">
        <v>0.24</v>
      </c>
      <c r="C3894">
        <f t="shared" si="60"/>
        <v>5.4043473200000003</v>
      </c>
    </row>
    <row r="3895" spans="1:3">
      <c r="A3895" s="2">
        <v>0.16675223</v>
      </c>
      <c r="B3895">
        <v>0.25</v>
      </c>
      <c r="C3895">
        <f t="shared" si="60"/>
        <v>5.4057278000000002</v>
      </c>
    </row>
    <row r="3896" spans="1:3">
      <c r="A3896" s="2">
        <v>0.16681045</v>
      </c>
      <c r="B3896">
        <v>0.23</v>
      </c>
      <c r="C3896">
        <f t="shared" si="60"/>
        <v>5.4071250800000001</v>
      </c>
    </row>
    <row r="3897" spans="1:3">
      <c r="A3897" s="2">
        <v>0.16686809</v>
      </c>
      <c r="B3897">
        <v>0.24</v>
      </c>
      <c r="C3897">
        <f t="shared" ref="C3897:C3960" si="61">(A$1013-$A$2)*24+(A3897-$A$1014)*24+(0.00002666+(1-0.99996902))</f>
        <v>5.4085084400000003</v>
      </c>
    </row>
    <row r="3898" spans="1:3">
      <c r="A3898" s="2">
        <v>0.16692561</v>
      </c>
      <c r="B3898">
        <v>0.24</v>
      </c>
      <c r="C3898">
        <f t="shared" si="61"/>
        <v>5.4098889200000002</v>
      </c>
    </row>
    <row r="3899" spans="1:3">
      <c r="A3899" s="2">
        <v>0.16698394999999999</v>
      </c>
      <c r="B3899">
        <v>0.24</v>
      </c>
      <c r="C3899">
        <f t="shared" si="61"/>
        <v>5.4112890799999995</v>
      </c>
    </row>
    <row r="3900" spans="1:3">
      <c r="A3900" s="2">
        <v>0.16704147</v>
      </c>
      <c r="B3900">
        <v>0.24</v>
      </c>
      <c r="C3900">
        <f t="shared" si="61"/>
        <v>5.4126695600000003</v>
      </c>
    </row>
    <row r="3901" spans="1:3">
      <c r="A3901" s="2">
        <v>0.16709934000000001</v>
      </c>
      <c r="B3901">
        <v>0.26</v>
      </c>
      <c r="C3901">
        <f t="shared" si="61"/>
        <v>5.4140584400000007</v>
      </c>
    </row>
    <row r="3902" spans="1:3">
      <c r="A3902" s="2">
        <v>0.16715743999999999</v>
      </c>
      <c r="B3902">
        <v>0.24</v>
      </c>
      <c r="C3902">
        <f t="shared" si="61"/>
        <v>5.4154528400000004</v>
      </c>
    </row>
    <row r="3903" spans="1:3">
      <c r="A3903" s="2">
        <v>0.16721507999999999</v>
      </c>
      <c r="B3903">
        <v>0.25</v>
      </c>
      <c r="C3903">
        <f t="shared" si="61"/>
        <v>5.4168361999999997</v>
      </c>
    </row>
    <row r="3904" spans="1:3">
      <c r="A3904" s="2">
        <v>0.16727330000000001</v>
      </c>
      <c r="B3904">
        <v>0.24</v>
      </c>
      <c r="C3904">
        <f t="shared" si="61"/>
        <v>5.4182334800000005</v>
      </c>
    </row>
    <row r="3905" spans="1:3">
      <c r="A3905" s="2">
        <v>0.16733094000000001</v>
      </c>
      <c r="B3905">
        <v>0.23</v>
      </c>
      <c r="C3905">
        <f t="shared" si="61"/>
        <v>5.4196168400000007</v>
      </c>
    </row>
    <row r="3906" spans="1:3">
      <c r="A3906" s="2">
        <v>0.16738869000000001</v>
      </c>
      <c r="B3906">
        <v>0.2</v>
      </c>
      <c r="C3906">
        <f t="shared" si="61"/>
        <v>5.4210028399999999</v>
      </c>
    </row>
    <row r="3907" spans="1:3">
      <c r="A3907" s="2">
        <v>0.16744691</v>
      </c>
      <c r="B3907">
        <v>0.24</v>
      </c>
      <c r="C3907">
        <f t="shared" si="61"/>
        <v>5.4224001200000007</v>
      </c>
    </row>
    <row r="3908" spans="1:3">
      <c r="A3908" s="2">
        <v>0.16750455</v>
      </c>
      <c r="B3908">
        <v>0.24</v>
      </c>
      <c r="C3908">
        <f t="shared" si="61"/>
        <v>5.42378348</v>
      </c>
    </row>
    <row r="3909" spans="1:3">
      <c r="A3909" s="2">
        <v>0.16756265000000001</v>
      </c>
      <c r="B3909">
        <v>0.24</v>
      </c>
      <c r="C3909">
        <f t="shared" si="61"/>
        <v>5.4251778800000006</v>
      </c>
    </row>
    <row r="3910" spans="1:3">
      <c r="A3910" s="2">
        <v>0.16762029000000001</v>
      </c>
      <c r="B3910">
        <v>0.25</v>
      </c>
      <c r="C3910">
        <f t="shared" si="61"/>
        <v>5.4265612399999998</v>
      </c>
    </row>
    <row r="3911" spans="1:3">
      <c r="A3911" s="2">
        <v>0.16767851</v>
      </c>
      <c r="B3911">
        <v>0.21</v>
      </c>
      <c r="C3911">
        <f t="shared" si="61"/>
        <v>5.4279585200000007</v>
      </c>
    </row>
    <row r="3912" spans="1:3">
      <c r="A3912" s="2">
        <v>0.16773615</v>
      </c>
      <c r="B3912">
        <v>0.25</v>
      </c>
      <c r="C3912">
        <f t="shared" si="61"/>
        <v>5.42934188</v>
      </c>
    </row>
    <row r="3913" spans="1:3">
      <c r="A3913" s="2">
        <v>0.1677939</v>
      </c>
      <c r="B3913">
        <v>0.24</v>
      </c>
      <c r="C3913">
        <f t="shared" si="61"/>
        <v>5.4307278800000001</v>
      </c>
    </row>
    <row r="3914" spans="1:3">
      <c r="A3914" s="2">
        <v>0.16785177000000001</v>
      </c>
      <c r="B3914">
        <v>0.23</v>
      </c>
      <c r="C3914">
        <f t="shared" si="61"/>
        <v>5.4321167600000004</v>
      </c>
    </row>
    <row r="3915" spans="1:3">
      <c r="A3915" s="2">
        <v>0.16790999000000001</v>
      </c>
      <c r="B3915">
        <v>0.26</v>
      </c>
      <c r="C3915">
        <f t="shared" si="61"/>
        <v>5.4335140400000004</v>
      </c>
    </row>
    <row r="3916" spans="1:3">
      <c r="A3916" s="2">
        <v>0.16796774</v>
      </c>
      <c r="B3916">
        <v>0.24</v>
      </c>
      <c r="C3916">
        <f t="shared" si="61"/>
        <v>5.4349000400000005</v>
      </c>
    </row>
    <row r="3917" spans="1:3">
      <c r="A3917" s="2">
        <v>0.16802549999999999</v>
      </c>
      <c r="B3917">
        <v>0.23</v>
      </c>
      <c r="C3917">
        <f t="shared" si="61"/>
        <v>5.43628628</v>
      </c>
    </row>
    <row r="3918" spans="1:3">
      <c r="A3918" s="2">
        <v>0.16808313999999999</v>
      </c>
      <c r="B3918">
        <v>0.23</v>
      </c>
      <c r="C3918">
        <f t="shared" si="61"/>
        <v>5.4376696400000002</v>
      </c>
    </row>
    <row r="3919" spans="1:3">
      <c r="A3919" s="2">
        <v>0.16814134999999999</v>
      </c>
      <c r="B3919">
        <v>0.24</v>
      </c>
      <c r="C3919">
        <f t="shared" si="61"/>
        <v>5.4390666799999998</v>
      </c>
    </row>
    <row r="3920" spans="1:3">
      <c r="A3920" s="2">
        <v>0.16819898999999999</v>
      </c>
      <c r="B3920">
        <v>0.25</v>
      </c>
      <c r="C3920">
        <f t="shared" si="61"/>
        <v>5.44045004</v>
      </c>
    </row>
    <row r="3921" spans="1:3">
      <c r="A3921" s="2">
        <v>0.16825675000000001</v>
      </c>
      <c r="B3921">
        <v>0.24</v>
      </c>
      <c r="C3921">
        <f t="shared" si="61"/>
        <v>5.4418362800000004</v>
      </c>
    </row>
    <row r="3922" spans="1:3">
      <c r="A3922" s="2">
        <v>0.16831497000000001</v>
      </c>
      <c r="B3922">
        <v>0.23</v>
      </c>
      <c r="C3922">
        <f t="shared" si="61"/>
        <v>5.4432335600000004</v>
      </c>
    </row>
    <row r="3923" spans="1:3">
      <c r="A3923" s="2">
        <v>0.16837272</v>
      </c>
      <c r="B3923">
        <v>0.22</v>
      </c>
      <c r="C3923">
        <f t="shared" si="61"/>
        <v>5.4446195600000005</v>
      </c>
    </row>
    <row r="3924" spans="1:3">
      <c r="A3924" s="2">
        <v>0.16843036</v>
      </c>
      <c r="B3924">
        <v>0.23</v>
      </c>
      <c r="C3924">
        <f t="shared" si="61"/>
        <v>5.4460029199999997</v>
      </c>
    </row>
    <row r="3925" spans="1:3">
      <c r="A3925" s="2">
        <v>0.16848869</v>
      </c>
      <c r="B3925">
        <v>0.21</v>
      </c>
      <c r="C3925">
        <f t="shared" si="61"/>
        <v>5.4474028400000005</v>
      </c>
    </row>
    <row r="3926" spans="1:3">
      <c r="A3926" s="2">
        <v>0.16854656000000001</v>
      </c>
      <c r="B3926">
        <v>0.21</v>
      </c>
      <c r="C3926">
        <f t="shared" si="61"/>
        <v>5.4487917200000009</v>
      </c>
    </row>
    <row r="3927" spans="1:3">
      <c r="A3927" s="2">
        <v>0.16860420000000001</v>
      </c>
      <c r="B3927">
        <v>0.23</v>
      </c>
      <c r="C3927">
        <f t="shared" si="61"/>
        <v>5.4501750800000002</v>
      </c>
    </row>
    <row r="3928" spans="1:3">
      <c r="A3928" s="2">
        <v>0.16866229999999999</v>
      </c>
      <c r="B3928">
        <v>0.24</v>
      </c>
      <c r="C3928">
        <f t="shared" si="61"/>
        <v>5.4515694799999999</v>
      </c>
    </row>
    <row r="3929" spans="1:3">
      <c r="A3929" s="2">
        <v>0.16872006000000001</v>
      </c>
      <c r="B3929">
        <v>0.23</v>
      </c>
      <c r="C3929">
        <f t="shared" si="61"/>
        <v>5.4529557200000003</v>
      </c>
    </row>
    <row r="3930" spans="1:3">
      <c r="A3930" s="2">
        <v>0.16877781</v>
      </c>
      <c r="B3930">
        <v>0.21</v>
      </c>
      <c r="C3930">
        <f t="shared" si="61"/>
        <v>5.4543417200000004</v>
      </c>
    </row>
    <row r="3931" spans="1:3">
      <c r="A3931" s="2">
        <v>0.16883556999999999</v>
      </c>
      <c r="B3931">
        <v>0.22</v>
      </c>
      <c r="C3931">
        <f t="shared" si="61"/>
        <v>5.4557279599999999</v>
      </c>
    </row>
    <row r="3932" spans="1:3">
      <c r="A3932" s="2">
        <v>0.16889378999999999</v>
      </c>
      <c r="B3932">
        <v>0.24</v>
      </c>
      <c r="C3932">
        <f t="shared" si="61"/>
        <v>5.4571252399999999</v>
      </c>
    </row>
    <row r="3933" spans="1:3">
      <c r="A3933" s="2">
        <v>0.16895141999999999</v>
      </c>
      <c r="B3933">
        <v>0.2</v>
      </c>
      <c r="C3933">
        <f t="shared" si="61"/>
        <v>5.4585083599999997</v>
      </c>
    </row>
    <row r="3934" spans="1:3">
      <c r="A3934" s="2">
        <v>0.16900918000000001</v>
      </c>
      <c r="B3934">
        <v>0.23</v>
      </c>
      <c r="C3934">
        <f t="shared" si="61"/>
        <v>5.4598946000000002</v>
      </c>
    </row>
    <row r="3935" spans="1:3">
      <c r="A3935" s="2">
        <v>0.16906715999999999</v>
      </c>
      <c r="B3935">
        <v>0.24</v>
      </c>
      <c r="C3935">
        <f t="shared" si="61"/>
        <v>5.4612861200000005</v>
      </c>
    </row>
    <row r="3936" spans="1:3">
      <c r="A3936" s="2">
        <v>0.16912492000000001</v>
      </c>
      <c r="B3936">
        <v>0.21</v>
      </c>
      <c r="C3936">
        <f t="shared" si="61"/>
        <v>5.4626723600000009</v>
      </c>
    </row>
    <row r="3937" spans="1:3">
      <c r="A3937" s="2">
        <v>0.16918256000000001</v>
      </c>
      <c r="B3937">
        <v>0.21</v>
      </c>
      <c r="C3937">
        <f t="shared" si="61"/>
        <v>5.4640557200000002</v>
      </c>
    </row>
    <row r="3938" spans="1:3">
      <c r="A3938" s="2">
        <v>0.16924078000000001</v>
      </c>
      <c r="B3938">
        <v>0.23</v>
      </c>
      <c r="C3938">
        <f t="shared" si="61"/>
        <v>5.4654530000000001</v>
      </c>
    </row>
    <row r="3939" spans="1:3">
      <c r="A3939" s="2">
        <v>0.16929841000000001</v>
      </c>
      <c r="B3939">
        <v>0.22</v>
      </c>
      <c r="C3939">
        <f t="shared" si="61"/>
        <v>5.46683612</v>
      </c>
    </row>
    <row r="3940" spans="1:3">
      <c r="A3940" s="2">
        <v>0.16935663000000001</v>
      </c>
      <c r="B3940">
        <v>0.22</v>
      </c>
      <c r="C3940">
        <f t="shared" si="61"/>
        <v>5.4682334000000008</v>
      </c>
    </row>
    <row r="3941" spans="1:3">
      <c r="A3941" s="2">
        <v>0.16941416000000001</v>
      </c>
      <c r="B3941">
        <v>0.24</v>
      </c>
      <c r="C3941">
        <f t="shared" si="61"/>
        <v>5.4696141200000001</v>
      </c>
    </row>
    <row r="3942" spans="1:3">
      <c r="A3942" s="2">
        <v>0.16947237000000001</v>
      </c>
      <c r="B3942">
        <v>0.21</v>
      </c>
      <c r="C3942">
        <f t="shared" si="61"/>
        <v>5.4710111600000007</v>
      </c>
    </row>
    <row r="3943" spans="1:3">
      <c r="A3943" s="2">
        <v>0.16953001000000001</v>
      </c>
      <c r="B3943">
        <v>0.21</v>
      </c>
      <c r="C3943">
        <f t="shared" si="61"/>
        <v>5.4723945199999999</v>
      </c>
    </row>
    <row r="3944" spans="1:3">
      <c r="A3944" s="2">
        <v>0.16958823000000001</v>
      </c>
      <c r="B3944">
        <v>0.23</v>
      </c>
      <c r="C3944">
        <f t="shared" si="61"/>
        <v>5.4737918000000008</v>
      </c>
    </row>
    <row r="3945" spans="1:3">
      <c r="A3945" s="2">
        <v>0.16964587</v>
      </c>
      <c r="B3945">
        <v>0.24</v>
      </c>
      <c r="C3945">
        <f t="shared" si="61"/>
        <v>5.47517516</v>
      </c>
    </row>
    <row r="3946" spans="1:3">
      <c r="A3946" s="2">
        <v>0.16970351</v>
      </c>
      <c r="B3946">
        <v>0.24</v>
      </c>
      <c r="C3946">
        <f t="shared" si="61"/>
        <v>5.4765585200000002</v>
      </c>
    </row>
    <row r="3947" spans="1:3">
      <c r="A3947" s="2">
        <v>0.16976184</v>
      </c>
      <c r="B3947">
        <v>0.23</v>
      </c>
      <c r="C3947">
        <f t="shared" si="61"/>
        <v>5.4779584400000001</v>
      </c>
    </row>
    <row r="3948" spans="1:3">
      <c r="A3948" s="2">
        <v>0.16981959999999999</v>
      </c>
      <c r="B3948">
        <v>0.23</v>
      </c>
      <c r="C3948">
        <f t="shared" si="61"/>
        <v>5.4793446799999996</v>
      </c>
    </row>
    <row r="3949" spans="1:3">
      <c r="A3949" s="2">
        <v>0.16987722999999999</v>
      </c>
      <c r="B3949">
        <v>0.22</v>
      </c>
      <c r="C3949">
        <f t="shared" si="61"/>
        <v>5.4807278000000004</v>
      </c>
    </row>
    <row r="3950" spans="1:3">
      <c r="A3950" s="2">
        <v>0.16993533999999999</v>
      </c>
      <c r="B3950">
        <v>0.23</v>
      </c>
      <c r="C3950">
        <f t="shared" si="61"/>
        <v>5.4821224399999995</v>
      </c>
    </row>
    <row r="3951" spans="1:3">
      <c r="A3951" s="2">
        <v>0.16999297999999999</v>
      </c>
      <c r="B3951">
        <v>0.23</v>
      </c>
      <c r="C3951">
        <f t="shared" si="61"/>
        <v>5.4835057999999997</v>
      </c>
    </row>
    <row r="3952" spans="1:3">
      <c r="A3952" s="2">
        <v>0.17005107999999999</v>
      </c>
      <c r="B3952">
        <v>0.25</v>
      </c>
      <c r="C3952">
        <f t="shared" si="61"/>
        <v>5.4849002000000002</v>
      </c>
    </row>
    <row r="3953" spans="1:3">
      <c r="A3953" s="2">
        <v>0.17010871999999999</v>
      </c>
      <c r="B3953">
        <v>0.22</v>
      </c>
      <c r="C3953">
        <f t="shared" si="61"/>
        <v>5.4862835600000004</v>
      </c>
    </row>
    <row r="3954" spans="1:3">
      <c r="A3954" s="2">
        <v>0.17016646999999999</v>
      </c>
      <c r="B3954">
        <v>0.22</v>
      </c>
      <c r="C3954">
        <f t="shared" si="61"/>
        <v>5.4876695599999996</v>
      </c>
    </row>
    <row r="3955" spans="1:3">
      <c r="A3955" s="2">
        <v>0.17022469000000001</v>
      </c>
      <c r="B3955">
        <v>0.22</v>
      </c>
      <c r="C3955">
        <f t="shared" si="61"/>
        <v>5.4890668400000004</v>
      </c>
    </row>
    <row r="3956" spans="1:3">
      <c r="A3956" s="2">
        <v>0.17028233000000001</v>
      </c>
      <c r="B3956">
        <v>0.2</v>
      </c>
      <c r="C3956">
        <f t="shared" si="61"/>
        <v>5.4904502000000006</v>
      </c>
    </row>
    <row r="3957" spans="1:3">
      <c r="A3957" s="2">
        <v>0.17034008</v>
      </c>
      <c r="B3957">
        <v>0.21</v>
      </c>
      <c r="C3957">
        <f t="shared" si="61"/>
        <v>5.4918361999999998</v>
      </c>
    </row>
    <row r="3958" spans="1:3">
      <c r="A3958" s="2">
        <v>0.1703983</v>
      </c>
      <c r="B3958">
        <v>0.26</v>
      </c>
      <c r="C3958">
        <f t="shared" si="61"/>
        <v>5.4932334800000007</v>
      </c>
    </row>
    <row r="3959" spans="1:3">
      <c r="A3959" s="2">
        <v>0.17045605</v>
      </c>
      <c r="B3959">
        <v>0.21</v>
      </c>
      <c r="C3959">
        <f t="shared" si="61"/>
        <v>5.4946194799999999</v>
      </c>
    </row>
    <row r="3960" spans="1:3">
      <c r="A3960" s="2">
        <v>0.17051416</v>
      </c>
      <c r="B3960">
        <v>0.22</v>
      </c>
      <c r="C3960">
        <f t="shared" si="61"/>
        <v>5.4960141199999999</v>
      </c>
    </row>
    <row r="3961" spans="1:3">
      <c r="A3961" s="2">
        <v>0.17057190999999999</v>
      </c>
      <c r="B3961">
        <v>0.22</v>
      </c>
      <c r="C3961">
        <f t="shared" ref="C3961:C4024" si="62">(A$1013-$A$2)*24+(A3961-$A$1014)*24+(0.00002666+(1-0.99996902))</f>
        <v>5.49740012</v>
      </c>
    </row>
    <row r="3962" spans="1:3">
      <c r="A3962" s="2">
        <v>0.17062954999999999</v>
      </c>
      <c r="B3962">
        <v>0.25</v>
      </c>
      <c r="C3962">
        <f t="shared" si="62"/>
        <v>5.4987834800000002</v>
      </c>
    </row>
    <row r="3963" spans="1:3">
      <c r="A3963" s="2">
        <v>0.17068776999999999</v>
      </c>
      <c r="B3963">
        <v>0.23</v>
      </c>
      <c r="C3963">
        <f t="shared" si="62"/>
        <v>5.5001807600000001</v>
      </c>
    </row>
    <row r="3964" spans="1:3">
      <c r="A3964" s="2">
        <v>0.17074552000000001</v>
      </c>
      <c r="B3964">
        <v>0.23</v>
      </c>
      <c r="C3964">
        <f t="shared" si="62"/>
        <v>5.5015667600000002</v>
      </c>
    </row>
    <row r="3965" spans="1:3">
      <c r="A3965" s="2">
        <v>0.17080316000000001</v>
      </c>
      <c r="B3965">
        <v>0.22</v>
      </c>
      <c r="C3965">
        <f t="shared" si="62"/>
        <v>5.5029501200000004</v>
      </c>
    </row>
    <row r="3966" spans="1:3">
      <c r="A3966" s="2">
        <v>0.17086138000000001</v>
      </c>
      <c r="B3966">
        <v>0.24</v>
      </c>
      <c r="C3966">
        <f t="shared" si="62"/>
        <v>5.5043474000000003</v>
      </c>
    </row>
    <row r="3967" spans="1:3">
      <c r="A3967" s="2">
        <v>0.17091878999999999</v>
      </c>
      <c r="B3967">
        <v>0.23</v>
      </c>
      <c r="C3967">
        <f t="shared" si="62"/>
        <v>5.5057252400000003</v>
      </c>
    </row>
    <row r="3968" spans="1:3">
      <c r="A3968" s="2">
        <v>0.17097699999999999</v>
      </c>
      <c r="B3968">
        <v>0.26</v>
      </c>
      <c r="C3968">
        <f t="shared" si="62"/>
        <v>5.5071222799999999</v>
      </c>
    </row>
    <row r="3969" spans="1:3">
      <c r="A3969" s="2">
        <v>0.17103463999999999</v>
      </c>
      <c r="B3969">
        <v>0.26</v>
      </c>
      <c r="C3969">
        <f t="shared" si="62"/>
        <v>5.5085056400000001</v>
      </c>
    </row>
    <row r="3970" spans="1:3">
      <c r="A3970" s="2">
        <v>0.17109240000000001</v>
      </c>
      <c r="B3970">
        <v>0.22</v>
      </c>
      <c r="C3970">
        <f t="shared" si="62"/>
        <v>5.5098918800000005</v>
      </c>
    </row>
    <row r="3971" spans="1:3">
      <c r="A3971" s="2">
        <v>0.17115073</v>
      </c>
      <c r="B3971">
        <v>0.26</v>
      </c>
      <c r="C3971">
        <f t="shared" si="62"/>
        <v>5.5112918000000004</v>
      </c>
    </row>
    <row r="3972" spans="1:3">
      <c r="A3972" s="2">
        <v>0.17120825000000001</v>
      </c>
      <c r="B3972">
        <v>0.23</v>
      </c>
      <c r="C3972">
        <f t="shared" si="62"/>
        <v>5.5126722800000003</v>
      </c>
    </row>
    <row r="3973" spans="1:3">
      <c r="A3973" s="2">
        <v>0.17126611999999999</v>
      </c>
      <c r="B3973">
        <v>0.22</v>
      </c>
      <c r="C3973">
        <f t="shared" si="62"/>
        <v>5.5140611599999998</v>
      </c>
    </row>
    <row r="3974" spans="1:3">
      <c r="A3974" s="2">
        <v>0.17132433999999999</v>
      </c>
      <c r="B3974">
        <v>0.25</v>
      </c>
      <c r="C3974">
        <f t="shared" si="62"/>
        <v>5.5154584399999997</v>
      </c>
    </row>
    <row r="3975" spans="1:3">
      <c r="A3975" s="2">
        <v>0.17138197999999999</v>
      </c>
      <c r="B3975">
        <v>0.23</v>
      </c>
      <c r="C3975">
        <f t="shared" si="62"/>
        <v>5.5168417999999999</v>
      </c>
    </row>
    <row r="3976" spans="1:3">
      <c r="A3976" s="2">
        <v>0.17143973000000001</v>
      </c>
      <c r="B3976">
        <v>0.26</v>
      </c>
      <c r="C3976">
        <f t="shared" si="62"/>
        <v>5.5182278</v>
      </c>
    </row>
    <row r="3977" spans="1:3">
      <c r="A3977" s="2">
        <v>0.17149795000000001</v>
      </c>
      <c r="B3977">
        <v>0.26</v>
      </c>
      <c r="C3977">
        <f t="shared" si="62"/>
        <v>5.5196250800000008</v>
      </c>
    </row>
    <row r="3978" spans="1:3">
      <c r="A3978" s="2">
        <v>0.17155559000000001</v>
      </c>
      <c r="B3978">
        <v>0.23</v>
      </c>
      <c r="C3978">
        <f t="shared" si="62"/>
        <v>5.5210084400000001</v>
      </c>
    </row>
    <row r="3979" spans="1:3">
      <c r="A3979" s="2">
        <v>0.17161323000000001</v>
      </c>
      <c r="B3979">
        <v>0.22</v>
      </c>
      <c r="C3979">
        <f t="shared" si="62"/>
        <v>5.5223918000000003</v>
      </c>
    </row>
    <row r="3980" spans="1:3">
      <c r="A3980" s="2">
        <v>0.17167145</v>
      </c>
      <c r="B3980">
        <v>0.27</v>
      </c>
      <c r="C3980">
        <f t="shared" si="62"/>
        <v>5.5237890800000002</v>
      </c>
    </row>
    <row r="3981" spans="1:3">
      <c r="A3981" s="2">
        <v>0.1717292</v>
      </c>
      <c r="B3981">
        <v>0.26</v>
      </c>
      <c r="C3981">
        <f t="shared" si="62"/>
        <v>5.5251750800000003</v>
      </c>
    </row>
    <row r="3982" spans="1:3">
      <c r="A3982" s="2">
        <v>0.17178695999999999</v>
      </c>
      <c r="B3982">
        <v>0.22</v>
      </c>
      <c r="C3982">
        <f t="shared" si="62"/>
        <v>5.5265613199999999</v>
      </c>
    </row>
    <row r="3983" spans="1:3">
      <c r="A3983" s="2">
        <v>0.17184516999999999</v>
      </c>
      <c r="B3983">
        <v>0.26</v>
      </c>
      <c r="C3983">
        <f t="shared" si="62"/>
        <v>5.5279583599999995</v>
      </c>
    </row>
    <row r="3984" spans="1:3">
      <c r="A3984" s="2">
        <v>0.17190293000000001</v>
      </c>
      <c r="B3984">
        <v>0.26</v>
      </c>
      <c r="C3984">
        <f t="shared" si="62"/>
        <v>5.5293445999999999</v>
      </c>
    </row>
    <row r="3985" spans="1:3">
      <c r="A3985" s="2">
        <v>0.17196090999999999</v>
      </c>
      <c r="B3985">
        <v>0.23</v>
      </c>
      <c r="C3985">
        <f t="shared" si="62"/>
        <v>5.5307361200000003</v>
      </c>
    </row>
    <row r="3986" spans="1:3">
      <c r="A3986" s="2">
        <v>0.1720189</v>
      </c>
      <c r="B3986">
        <v>0.23</v>
      </c>
      <c r="C3986">
        <f t="shared" si="62"/>
        <v>5.53212788</v>
      </c>
    </row>
    <row r="3987" spans="1:3">
      <c r="A3987" s="2">
        <v>0.17207654</v>
      </c>
      <c r="B3987">
        <v>0.26</v>
      </c>
      <c r="C3987">
        <f t="shared" si="62"/>
        <v>5.5335112400000002</v>
      </c>
    </row>
    <row r="3988" spans="1:3">
      <c r="A3988" s="2">
        <v>0.17213440999999999</v>
      </c>
      <c r="B3988">
        <v>0.25</v>
      </c>
      <c r="C3988">
        <f t="shared" si="62"/>
        <v>5.5349001199999996</v>
      </c>
    </row>
    <row r="3989" spans="1:3">
      <c r="A3989" s="2">
        <v>0.17219205000000001</v>
      </c>
      <c r="B3989">
        <v>0.23</v>
      </c>
      <c r="C3989">
        <f t="shared" si="62"/>
        <v>5.5362834800000007</v>
      </c>
    </row>
    <row r="3990" spans="1:3">
      <c r="A3990" s="2">
        <v>0.17225027000000001</v>
      </c>
      <c r="B3990">
        <v>0.26</v>
      </c>
      <c r="C3990">
        <f t="shared" si="62"/>
        <v>5.5376807600000006</v>
      </c>
    </row>
    <row r="3991" spans="1:3">
      <c r="A3991" s="2">
        <v>0.17230778999999999</v>
      </c>
      <c r="B3991">
        <v>0.25</v>
      </c>
      <c r="C3991">
        <f t="shared" si="62"/>
        <v>5.5390612399999997</v>
      </c>
    </row>
    <row r="3992" spans="1:3">
      <c r="A3992" s="2">
        <v>0.17236600999999999</v>
      </c>
      <c r="B3992">
        <v>0.25</v>
      </c>
      <c r="C3992">
        <f t="shared" si="62"/>
        <v>5.5404585199999996</v>
      </c>
    </row>
    <row r="3993" spans="1:3">
      <c r="A3993" s="2">
        <v>0.17242399</v>
      </c>
      <c r="B3993">
        <v>0.23</v>
      </c>
      <c r="C3993">
        <f t="shared" si="62"/>
        <v>5.5418500399999999</v>
      </c>
    </row>
    <row r="3994" spans="1:3">
      <c r="A3994" s="2">
        <v>0.17248152</v>
      </c>
      <c r="B3994">
        <v>0.25</v>
      </c>
      <c r="C3994">
        <f t="shared" si="62"/>
        <v>5.5432307600000001</v>
      </c>
    </row>
    <row r="3995" spans="1:3">
      <c r="A3995" s="2">
        <v>0.17253926999999999</v>
      </c>
      <c r="B3995">
        <v>0.23</v>
      </c>
      <c r="C3995">
        <f t="shared" si="62"/>
        <v>5.5446167600000003</v>
      </c>
    </row>
    <row r="3996" spans="1:3">
      <c r="A3996" s="2">
        <v>0.17259748999999999</v>
      </c>
      <c r="B3996">
        <v>0.25</v>
      </c>
      <c r="C3996">
        <f t="shared" si="62"/>
        <v>5.5460140400000002</v>
      </c>
    </row>
    <row r="3997" spans="1:3">
      <c r="A3997" s="2">
        <v>0.17265512999999999</v>
      </c>
      <c r="B3997">
        <v>0.24</v>
      </c>
      <c r="C3997">
        <f t="shared" si="62"/>
        <v>5.5473973999999995</v>
      </c>
    </row>
    <row r="3998" spans="1:3">
      <c r="A3998" s="2">
        <v>0.17271323</v>
      </c>
      <c r="B3998">
        <v>0.27</v>
      </c>
      <c r="C3998">
        <f t="shared" si="62"/>
        <v>5.5487918000000001</v>
      </c>
    </row>
    <row r="3999" spans="1:3">
      <c r="A3999" s="2">
        <v>0.17277075</v>
      </c>
      <c r="B3999">
        <v>0.21</v>
      </c>
      <c r="C3999">
        <f t="shared" si="62"/>
        <v>5.55017228</v>
      </c>
    </row>
    <row r="4000" spans="1:3">
      <c r="A4000" s="2">
        <v>0.17282850999999999</v>
      </c>
      <c r="B4000">
        <v>0.21</v>
      </c>
      <c r="C4000">
        <f t="shared" si="62"/>
        <v>5.5515585200000004</v>
      </c>
    </row>
    <row r="4001" spans="1:3">
      <c r="A4001" s="2">
        <v>0.17288672999999999</v>
      </c>
      <c r="B4001">
        <v>0.21</v>
      </c>
      <c r="C4001">
        <f t="shared" si="62"/>
        <v>5.5529557999999994</v>
      </c>
    </row>
    <row r="4002" spans="1:3">
      <c r="A4002" s="2">
        <v>0.17294448000000001</v>
      </c>
      <c r="B4002">
        <v>0.22</v>
      </c>
      <c r="C4002">
        <f t="shared" si="62"/>
        <v>5.5543418000000004</v>
      </c>
    </row>
    <row r="4003" spans="1:3">
      <c r="A4003" s="2">
        <v>0.17300223000000001</v>
      </c>
      <c r="B4003">
        <v>0.23</v>
      </c>
      <c r="C4003">
        <f t="shared" si="62"/>
        <v>5.5557278000000005</v>
      </c>
    </row>
    <row r="4004" spans="1:3">
      <c r="A4004" s="2">
        <v>0.17306021999999999</v>
      </c>
      <c r="B4004">
        <v>0.22</v>
      </c>
      <c r="C4004">
        <f t="shared" si="62"/>
        <v>5.5571195600000003</v>
      </c>
    </row>
    <row r="4005" spans="1:3">
      <c r="A4005" s="2">
        <v>0.17311798</v>
      </c>
      <c r="B4005">
        <v>0.25</v>
      </c>
      <c r="C4005">
        <f t="shared" si="62"/>
        <v>5.5585058000000007</v>
      </c>
    </row>
    <row r="4006" spans="1:3">
      <c r="A4006" s="2">
        <v>0.17317608000000001</v>
      </c>
      <c r="B4006">
        <v>0.23</v>
      </c>
      <c r="C4006">
        <f t="shared" si="62"/>
        <v>5.5599002000000004</v>
      </c>
    </row>
    <row r="4007" spans="1:3">
      <c r="A4007" s="2">
        <v>0.17323372000000001</v>
      </c>
      <c r="B4007">
        <v>0.22</v>
      </c>
      <c r="C4007">
        <f t="shared" si="62"/>
        <v>5.5612835600000006</v>
      </c>
    </row>
    <row r="4008" spans="1:3">
      <c r="A4008" s="2">
        <v>0.17329193000000001</v>
      </c>
      <c r="B4008">
        <v>0.26</v>
      </c>
      <c r="C4008">
        <f t="shared" si="62"/>
        <v>5.5626806000000002</v>
      </c>
    </row>
    <row r="4009" spans="1:3">
      <c r="A4009" s="2">
        <v>0.17334933999999999</v>
      </c>
      <c r="B4009">
        <v>0.22</v>
      </c>
      <c r="C4009">
        <f t="shared" si="62"/>
        <v>5.5640584400000002</v>
      </c>
    </row>
    <row r="4010" spans="1:3">
      <c r="A4010" s="2">
        <v>0.17340744</v>
      </c>
      <c r="B4010">
        <v>0.24</v>
      </c>
      <c r="C4010">
        <f t="shared" si="62"/>
        <v>5.5654528399999998</v>
      </c>
    </row>
    <row r="4011" spans="1:3">
      <c r="A4011" s="2">
        <v>0.17346531000000001</v>
      </c>
      <c r="B4011">
        <v>0.24</v>
      </c>
      <c r="C4011">
        <f t="shared" si="62"/>
        <v>5.5668417200000002</v>
      </c>
    </row>
    <row r="4012" spans="1:3">
      <c r="A4012" s="2">
        <v>0.17352295000000001</v>
      </c>
      <c r="B4012">
        <v>0.22</v>
      </c>
      <c r="C4012">
        <f t="shared" si="62"/>
        <v>5.5682250800000004</v>
      </c>
    </row>
    <row r="4013" spans="1:3">
      <c r="A4013" s="2">
        <v>0.17358129</v>
      </c>
      <c r="B4013">
        <v>0.23</v>
      </c>
      <c r="C4013">
        <f t="shared" si="62"/>
        <v>5.5696252400000006</v>
      </c>
    </row>
    <row r="4014" spans="1:3">
      <c r="A4014" s="2">
        <v>0.17363892</v>
      </c>
      <c r="B4014">
        <v>0.23</v>
      </c>
      <c r="C4014">
        <f t="shared" si="62"/>
        <v>5.5710083600000004</v>
      </c>
    </row>
    <row r="4015" spans="1:3">
      <c r="A4015" s="2">
        <v>0.17369517000000001</v>
      </c>
      <c r="B4015">
        <v>0.22</v>
      </c>
      <c r="C4015">
        <f t="shared" si="62"/>
        <v>5.5723583600000008</v>
      </c>
    </row>
    <row r="4016" spans="1:3">
      <c r="A4016" s="2">
        <v>0.17375351</v>
      </c>
      <c r="B4016">
        <v>0.23</v>
      </c>
      <c r="C4016">
        <f t="shared" si="62"/>
        <v>5.5737585200000002</v>
      </c>
    </row>
    <row r="4017" spans="1:3">
      <c r="A4017" s="2">
        <v>0.17381161000000001</v>
      </c>
      <c r="B4017">
        <v>0.24</v>
      </c>
      <c r="C4017">
        <f t="shared" si="62"/>
        <v>5.5751529200000007</v>
      </c>
    </row>
    <row r="4018" spans="1:3">
      <c r="A4018" s="2">
        <v>0.17387016999999999</v>
      </c>
      <c r="B4018">
        <v>0.23</v>
      </c>
      <c r="C4018">
        <f t="shared" si="62"/>
        <v>5.5765583599999999</v>
      </c>
    </row>
    <row r="4019" spans="1:3">
      <c r="A4019" s="2">
        <v>0.17392838999999999</v>
      </c>
      <c r="B4019">
        <v>0.21</v>
      </c>
      <c r="C4019">
        <f t="shared" si="62"/>
        <v>5.5779556399999999</v>
      </c>
    </row>
    <row r="4020" spans="1:3">
      <c r="A4020" s="2">
        <v>0.17398615000000001</v>
      </c>
      <c r="B4020">
        <v>0.22</v>
      </c>
      <c r="C4020">
        <f t="shared" si="62"/>
        <v>5.5793418800000003</v>
      </c>
    </row>
    <row r="4021" spans="1:3">
      <c r="A4021" s="2">
        <v>0.17404401999999999</v>
      </c>
      <c r="B4021">
        <v>0.24</v>
      </c>
      <c r="C4021">
        <f t="shared" si="62"/>
        <v>5.5807307599999998</v>
      </c>
    </row>
    <row r="4022" spans="1:3">
      <c r="A4022" s="2">
        <v>0.17410165999999999</v>
      </c>
      <c r="B4022">
        <v>0.23</v>
      </c>
      <c r="C4022">
        <f t="shared" si="62"/>
        <v>5.58211412</v>
      </c>
    </row>
    <row r="4023" spans="1:3">
      <c r="A4023" s="2">
        <v>0.17415998999999999</v>
      </c>
      <c r="B4023">
        <v>0.24</v>
      </c>
      <c r="C4023">
        <f t="shared" si="62"/>
        <v>5.5835140399999998</v>
      </c>
    </row>
    <row r="4024" spans="1:3">
      <c r="A4024" s="2">
        <v>0.17421763000000001</v>
      </c>
      <c r="B4024">
        <v>0.23</v>
      </c>
      <c r="C4024">
        <f t="shared" si="62"/>
        <v>5.5848974000000009</v>
      </c>
    </row>
    <row r="4025" spans="1:3">
      <c r="A4025" s="2">
        <v>0.17427585000000001</v>
      </c>
      <c r="B4025">
        <v>0.25</v>
      </c>
      <c r="C4025">
        <f t="shared" ref="C4025:C4088" si="63">(A$1013-$A$2)*24+(A4025-$A$1014)*24+(0.00002666+(1-0.99996902))</f>
        <v>5.58629468</v>
      </c>
    </row>
    <row r="4026" spans="1:3">
      <c r="A4026" s="2">
        <v>0.17433360000000001</v>
      </c>
      <c r="B4026">
        <v>0.22</v>
      </c>
      <c r="C4026">
        <f t="shared" si="63"/>
        <v>5.5876806800000001</v>
      </c>
    </row>
    <row r="4027" spans="1:3">
      <c r="A4027" s="2">
        <v>0.17439146999999999</v>
      </c>
      <c r="B4027">
        <v>0.24</v>
      </c>
      <c r="C4027">
        <f t="shared" si="63"/>
        <v>5.5890695600000004</v>
      </c>
    </row>
    <row r="4028" spans="1:3">
      <c r="A4028" s="2">
        <v>0.17444923000000001</v>
      </c>
      <c r="B4028">
        <v>0.22</v>
      </c>
      <c r="C4028">
        <f t="shared" si="63"/>
        <v>5.5904558000000009</v>
      </c>
    </row>
    <row r="4029" spans="1:3">
      <c r="A4029" s="2">
        <v>0.17450686000000001</v>
      </c>
      <c r="B4029">
        <v>0.24</v>
      </c>
      <c r="C4029">
        <f t="shared" si="63"/>
        <v>5.5918389200000007</v>
      </c>
    </row>
    <row r="4030" spans="1:3">
      <c r="A4030" s="2">
        <v>0.17456497000000001</v>
      </c>
      <c r="B4030">
        <v>0.24</v>
      </c>
      <c r="C4030">
        <f t="shared" si="63"/>
        <v>5.5932335600000007</v>
      </c>
    </row>
    <row r="4031" spans="1:3">
      <c r="A4031" s="2">
        <v>0.17462259999999999</v>
      </c>
      <c r="B4031">
        <v>0.24</v>
      </c>
      <c r="C4031">
        <f t="shared" si="63"/>
        <v>5.5946166799999997</v>
      </c>
    </row>
    <row r="4032" spans="1:3">
      <c r="A4032" s="2">
        <v>0.17468070999999999</v>
      </c>
      <c r="B4032">
        <v>0.21</v>
      </c>
      <c r="C4032">
        <f t="shared" si="63"/>
        <v>5.5960113199999997</v>
      </c>
    </row>
    <row r="4033" spans="1:3">
      <c r="A4033" s="2">
        <v>0.17473846000000001</v>
      </c>
      <c r="B4033">
        <v>0.25</v>
      </c>
      <c r="C4033">
        <f t="shared" si="63"/>
        <v>5.5973973200000007</v>
      </c>
    </row>
    <row r="4034" spans="1:3">
      <c r="A4034" s="2">
        <v>0.17479668000000001</v>
      </c>
      <c r="B4034">
        <v>0.28000000000000003</v>
      </c>
      <c r="C4034">
        <f t="shared" si="63"/>
        <v>5.5987946000000006</v>
      </c>
    </row>
    <row r="4035" spans="1:3">
      <c r="A4035" s="2">
        <v>0.17485408999999999</v>
      </c>
      <c r="B4035">
        <v>0.24</v>
      </c>
      <c r="C4035">
        <f t="shared" si="63"/>
        <v>5.6001724399999997</v>
      </c>
    </row>
    <row r="4036" spans="1:3">
      <c r="A4036" s="2">
        <v>0.17491229999999999</v>
      </c>
      <c r="B4036">
        <v>0.23</v>
      </c>
      <c r="C4036">
        <f t="shared" si="63"/>
        <v>5.6015694800000002</v>
      </c>
    </row>
    <row r="4037" spans="1:3">
      <c r="A4037" s="2">
        <v>0.17497006000000001</v>
      </c>
      <c r="B4037">
        <v>0.23</v>
      </c>
      <c r="C4037">
        <f t="shared" si="63"/>
        <v>5.6029557200000006</v>
      </c>
    </row>
    <row r="4038" spans="1:3">
      <c r="A4038" s="2">
        <v>0.17502781000000001</v>
      </c>
      <c r="B4038">
        <v>0.26</v>
      </c>
      <c r="C4038">
        <f t="shared" si="63"/>
        <v>5.6043417200000007</v>
      </c>
    </row>
    <row r="4039" spans="1:3">
      <c r="A4039" s="2">
        <v>0.17508534000000001</v>
      </c>
      <c r="B4039">
        <v>0.21</v>
      </c>
      <c r="C4039">
        <f t="shared" si="63"/>
        <v>5.6057224400000001</v>
      </c>
    </row>
    <row r="4040" spans="1:3">
      <c r="A4040" s="2">
        <v>0.17514344000000001</v>
      </c>
      <c r="B4040">
        <v>0.23</v>
      </c>
      <c r="C4040">
        <f t="shared" si="63"/>
        <v>5.6071168400000007</v>
      </c>
    </row>
    <row r="4041" spans="1:3">
      <c r="A4041" s="2">
        <v>0.17520153999999999</v>
      </c>
      <c r="B4041">
        <v>0.23</v>
      </c>
      <c r="C4041">
        <f t="shared" si="63"/>
        <v>5.6085112400000003</v>
      </c>
    </row>
    <row r="4042" spans="1:3">
      <c r="A4042" s="2">
        <v>0.17525963999999999</v>
      </c>
      <c r="B4042">
        <v>0.24</v>
      </c>
      <c r="C4042">
        <f t="shared" si="63"/>
        <v>5.60990564</v>
      </c>
    </row>
    <row r="4043" spans="1:3">
      <c r="A4043" s="2">
        <v>0.17531705</v>
      </c>
      <c r="B4043">
        <v>0.25</v>
      </c>
      <c r="C4043">
        <f t="shared" si="63"/>
        <v>5.61128348</v>
      </c>
    </row>
    <row r="4044" spans="1:3">
      <c r="A4044" s="2">
        <v>0.17537491999999999</v>
      </c>
      <c r="B4044">
        <v>0.23</v>
      </c>
      <c r="C4044">
        <f t="shared" si="63"/>
        <v>5.6126723599999995</v>
      </c>
    </row>
    <row r="4045" spans="1:3">
      <c r="A4045" s="2">
        <v>0.17543313999999999</v>
      </c>
      <c r="B4045">
        <v>0.23</v>
      </c>
      <c r="C4045">
        <f t="shared" si="63"/>
        <v>5.6140696400000003</v>
      </c>
    </row>
    <row r="4046" spans="1:3">
      <c r="A4046" s="2">
        <v>0.17549065999999999</v>
      </c>
      <c r="B4046">
        <v>0.25</v>
      </c>
      <c r="C4046">
        <f t="shared" si="63"/>
        <v>5.6154501200000002</v>
      </c>
    </row>
    <row r="4047" spans="1:3">
      <c r="A4047" s="2">
        <v>0.17554876</v>
      </c>
      <c r="B4047">
        <v>0.23</v>
      </c>
      <c r="C4047">
        <f t="shared" si="63"/>
        <v>5.6168445199999999</v>
      </c>
    </row>
    <row r="4048" spans="1:3">
      <c r="A4048" s="2">
        <v>0.17560686</v>
      </c>
      <c r="B4048">
        <v>0.21</v>
      </c>
      <c r="C4048">
        <f t="shared" si="63"/>
        <v>5.6182389200000005</v>
      </c>
    </row>
    <row r="4049" spans="1:3">
      <c r="A4049" s="2">
        <v>0.1756645</v>
      </c>
      <c r="B4049">
        <v>0.22</v>
      </c>
      <c r="C4049">
        <f t="shared" si="63"/>
        <v>5.6196222799999997</v>
      </c>
    </row>
    <row r="4050" spans="1:3">
      <c r="A4050" s="2">
        <v>0.17572214</v>
      </c>
      <c r="B4050">
        <v>0.22</v>
      </c>
      <c r="C4050">
        <f t="shared" si="63"/>
        <v>5.6210056399999999</v>
      </c>
    </row>
    <row r="4051" spans="1:3">
      <c r="A4051" s="2">
        <v>0.17578013000000001</v>
      </c>
      <c r="B4051">
        <v>0.2</v>
      </c>
      <c r="C4051">
        <f t="shared" si="63"/>
        <v>5.6223974000000005</v>
      </c>
    </row>
    <row r="4052" spans="1:3">
      <c r="A4052" s="2">
        <v>0.17583777</v>
      </c>
      <c r="B4052">
        <v>0.22</v>
      </c>
      <c r="C4052">
        <f t="shared" si="63"/>
        <v>5.6237807600000007</v>
      </c>
    </row>
    <row r="4053" spans="1:3">
      <c r="A4053" s="2">
        <v>0.17589598000000001</v>
      </c>
      <c r="B4053">
        <v>0.28000000000000003</v>
      </c>
      <c r="C4053">
        <f t="shared" si="63"/>
        <v>5.6251778000000003</v>
      </c>
    </row>
    <row r="4054" spans="1:3">
      <c r="A4054" s="2">
        <v>0.17595362000000001</v>
      </c>
      <c r="B4054">
        <v>0.24</v>
      </c>
      <c r="C4054">
        <f t="shared" si="63"/>
        <v>5.6265611600000005</v>
      </c>
    </row>
    <row r="4055" spans="1:3">
      <c r="A4055" s="2">
        <v>0.17601173000000001</v>
      </c>
      <c r="B4055">
        <v>0.24</v>
      </c>
      <c r="C4055">
        <f t="shared" si="63"/>
        <v>5.6279558000000005</v>
      </c>
    </row>
    <row r="4056" spans="1:3">
      <c r="A4056" s="2">
        <v>0.17606948</v>
      </c>
      <c r="B4056">
        <v>0.23</v>
      </c>
      <c r="C4056">
        <f t="shared" si="63"/>
        <v>5.6293418000000006</v>
      </c>
    </row>
    <row r="4057" spans="1:3">
      <c r="A4057" s="2">
        <v>0.17612712</v>
      </c>
      <c r="B4057">
        <v>0.21</v>
      </c>
      <c r="C4057">
        <f t="shared" si="63"/>
        <v>5.6307251599999999</v>
      </c>
    </row>
    <row r="4058" spans="1:3">
      <c r="A4058" s="2">
        <v>0.17618534</v>
      </c>
      <c r="B4058">
        <v>0.24</v>
      </c>
      <c r="C4058">
        <f t="shared" si="63"/>
        <v>5.6321224399999998</v>
      </c>
    </row>
    <row r="4059" spans="1:3">
      <c r="A4059" s="2">
        <v>0.17624332000000001</v>
      </c>
      <c r="B4059">
        <v>0.21</v>
      </c>
      <c r="C4059">
        <f t="shared" si="63"/>
        <v>5.6335139600000002</v>
      </c>
    </row>
    <row r="4060" spans="1:3">
      <c r="A4060" s="2">
        <v>0.17630096000000001</v>
      </c>
      <c r="B4060">
        <v>0.24</v>
      </c>
      <c r="C4060">
        <f t="shared" si="63"/>
        <v>5.6348973200000003</v>
      </c>
    </row>
    <row r="4061" spans="1:3">
      <c r="A4061" s="2">
        <v>0.17635918</v>
      </c>
      <c r="B4061">
        <v>0.23</v>
      </c>
      <c r="C4061">
        <f t="shared" si="63"/>
        <v>5.6362946000000003</v>
      </c>
    </row>
    <row r="4062" spans="1:3">
      <c r="A4062" s="2">
        <v>0.17641659000000001</v>
      </c>
      <c r="B4062">
        <v>0.28999999999999998</v>
      </c>
      <c r="C4062">
        <f t="shared" si="63"/>
        <v>5.6376724400000002</v>
      </c>
    </row>
    <row r="4063" spans="1:3">
      <c r="A4063" s="2">
        <v>0.17647479999999999</v>
      </c>
      <c r="B4063">
        <v>0.23</v>
      </c>
      <c r="C4063">
        <f t="shared" si="63"/>
        <v>5.6390694799999999</v>
      </c>
    </row>
    <row r="4064" spans="1:3">
      <c r="A4064" s="2">
        <v>0.17653267</v>
      </c>
      <c r="B4064">
        <v>0.23</v>
      </c>
      <c r="C4064">
        <f t="shared" si="63"/>
        <v>5.6404583600000002</v>
      </c>
    </row>
    <row r="4065" spans="1:3">
      <c r="A4065" s="2">
        <v>0.17659042999999999</v>
      </c>
      <c r="B4065">
        <v>0.24</v>
      </c>
      <c r="C4065">
        <f t="shared" si="63"/>
        <v>5.6418445999999998</v>
      </c>
    </row>
    <row r="4066" spans="1:3">
      <c r="A4066" s="2">
        <v>0.17664853</v>
      </c>
      <c r="B4066">
        <v>0.27</v>
      </c>
      <c r="C4066">
        <f t="shared" si="63"/>
        <v>5.6432390000000003</v>
      </c>
    </row>
    <row r="4067" spans="1:3">
      <c r="A4067" s="2">
        <v>0.17670605</v>
      </c>
      <c r="B4067">
        <v>0.23</v>
      </c>
      <c r="C4067">
        <f t="shared" si="63"/>
        <v>5.6446194800000002</v>
      </c>
    </row>
    <row r="4068" spans="1:3">
      <c r="A4068" s="2">
        <v>0.17676369</v>
      </c>
      <c r="B4068">
        <v>0.23</v>
      </c>
      <c r="C4068">
        <f t="shared" si="63"/>
        <v>5.6460028400000004</v>
      </c>
    </row>
    <row r="4069" spans="1:3">
      <c r="A4069" s="2">
        <v>0.17682202999999999</v>
      </c>
      <c r="B4069">
        <v>0.26</v>
      </c>
      <c r="C4069">
        <f t="shared" si="63"/>
        <v>5.6474029999999997</v>
      </c>
    </row>
    <row r="4070" spans="1:3">
      <c r="A4070" s="2">
        <v>0.17687965999999999</v>
      </c>
      <c r="B4070">
        <v>0.27</v>
      </c>
      <c r="C4070">
        <f t="shared" si="63"/>
        <v>5.6487861200000005</v>
      </c>
    </row>
    <row r="4071" spans="1:3">
      <c r="A4071" s="2">
        <v>0.17693754</v>
      </c>
      <c r="B4071">
        <v>0.25</v>
      </c>
      <c r="C4071">
        <f t="shared" si="63"/>
        <v>5.6501752400000003</v>
      </c>
    </row>
    <row r="4072" spans="1:3">
      <c r="A4072" s="2">
        <v>0.17699529</v>
      </c>
      <c r="B4072">
        <v>0.24</v>
      </c>
      <c r="C4072">
        <f t="shared" si="63"/>
        <v>5.6515612400000004</v>
      </c>
    </row>
    <row r="4073" spans="1:3">
      <c r="A4073" s="2">
        <v>0.17705361999999999</v>
      </c>
      <c r="B4073">
        <v>0.25</v>
      </c>
      <c r="C4073">
        <f t="shared" si="63"/>
        <v>5.6529611600000003</v>
      </c>
    </row>
    <row r="4074" spans="1:3">
      <c r="A4074" s="2">
        <v>0.17711114999999999</v>
      </c>
      <c r="B4074">
        <v>0.22</v>
      </c>
      <c r="C4074">
        <f t="shared" si="63"/>
        <v>5.6543418800000005</v>
      </c>
    </row>
    <row r="4075" spans="1:3">
      <c r="A4075" s="2">
        <v>0.17716925</v>
      </c>
      <c r="B4075">
        <v>0.26</v>
      </c>
      <c r="C4075">
        <f t="shared" si="63"/>
        <v>5.6557362800000002</v>
      </c>
    </row>
    <row r="4076" spans="1:3">
      <c r="A4076" s="2">
        <v>0.177227</v>
      </c>
      <c r="B4076">
        <v>0.23</v>
      </c>
      <c r="C4076">
        <f t="shared" si="63"/>
        <v>5.6571222800000003</v>
      </c>
    </row>
    <row r="4077" spans="1:3">
      <c r="A4077" s="2">
        <v>0.17728453</v>
      </c>
      <c r="B4077">
        <v>0.25</v>
      </c>
      <c r="C4077">
        <f t="shared" si="63"/>
        <v>5.6585029999999996</v>
      </c>
    </row>
    <row r="4078" spans="1:3">
      <c r="A4078" s="2">
        <v>0.17734274</v>
      </c>
      <c r="B4078">
        <v>0.23</v>
      </c>
      <c r="C4078">
        <f t="shared" si="63"/>
        <v>5.6599000400000001</v>
      </c>
    </row>
    <row r="4079" spans="1:3">
      <c r="A4079" s="2">
        <v>0.17740049999999999</v>
      </c>
      <c r="B4079">
        <v>0.23</v>
      </c>
      <c r="C4079">
        <f t="shared" si="63"/>
        <v>5.6612862799999997</v>
      </c>
    </row>
    <row r="4080" spans="1:3">
      <c r="A4080" s="2">
        <v>0.17745837</v>
      </c>
      <c r="B4080">
        <v>0.23</v>
      </c>
      <c r="C4080">
        <f t="shared" si="63"/>
        <v>5.66267516</v>
      </c>
    </row>
    <row r="4081" spans="1:3">
      <c r="A4081" s="2">
        <v>0.17751659</v>
      </c>
      <c r="B4081">
        <v>0.24</v>
      </c>
      <c r="C4081">
        <f t="shared" si="63"/>
        <v>5.66407244</v>
      </c>
    </row>
    <row r="4082" spans="1:3">
      <c r="A4082" s="2">
        <v>0.17757423</v>
      </c>
      <c r="B4082">
        <v>0.27</v>
      </c>
      <c r="C4082">
        <f t="shared" si="63"/>
        <v>5.6654558000000002</v>
      </c>
    </row>
    <row r="4083" spans="1:3">
      <c r="A4083" s="2">
        <v>0.17763233</v>
      </c>
      <c r="B4083">
        <v>0.25</v>
      </c>
      <c r="C4083">
        <f t="shared" si="63"/>
        <v>5.6668502000000007</v>
      </c>
    </row>
    <row r="4084" spans="1:3">
      <c r="A4084" s="2">
        <v>0.17769008</v>
      </c>
      <c r="B4084">
        <v>0.27</v>
      </c>
      <c r="C4084">
        <f t="shared" si="63"/>
        <v>5.6682361999999999</v>
      </c>
    </row>
    <row r="4085" spans="1:3">
      <c r="A4085" s="2">
        <v>0.17774783999999999</v>
      </c>
      <c r="B4085">
        <v>0.26</v>
      </c>
      <c r="C4085">
        <f t="shared" si="63"/>
        <v>5.6696224399999995</v>
      </c>
    </row>
    <row r="4086" spans="1:3">
      <c r="A4086" s="2">
        <v>0.17780536</v>
      </c>
      <c r="B4086">
        <v>0.24</v>
      </c>
      <c r="C4086">
        <f t="shared" si="63"/>
        <v>5.6710029200000003</v>
      </c>
    </row>
    <row r="4087" spans="1:3">
      <c r="A4087" s="2">
        <v>0.17786346</v>
      </c>
      <c r="B4087">
        <v>0.24</v>
      </c>
      <c r="C4087">
        <f t="shared" si="63"/>
        <v>5.67239732</v>
      </c>
    </row>
    <row r="4088" spans="1:3">
      <c r="A4088" s="2">
        <v>0.17792156000000001</v>
      </c>
      <c r="B4088">
        <v>0.23</v>
      </c>
      <c r="C4088">
        <f t="shared" si="63"/>
        <v>5.6737917200000005</v>
      </c>
    </row>
    <row r="4089" spans="1:3">
      <c r="A4089" s="2">
        <v>0.17797932</v>
      </c>
      <c r="B4089">
        <v>0.26</v>
      </c>
      <c r="C4089">
        <f t="shared" ref="C4089:C4152" si="64">(A$1013-$A$2)*24+(A4089-$A$1014)*24+(0.00002666+(1-0.99996902))</f>
        <v>5.6751779600000001</v>
      </c>
    </row>
    <row r="4090" spans="1:3">
      <c r="A4090" s="2">
        <v>0.17803730000000001</v>
      </c>
      <c r="B4090">
        <v>0.26</v>
      </c>
      <c r="C4090">
        <f t="shared" si="64"/>
        <v>5.6765694800000004</v>
      </c>
    </row>
    <row r="4091" spans="1:3">
      <c r="A4091" s="2">
        <v>0.17809528999999999</v>
      </c>
      <c r="B4091">
        <v>0.23</v>
      </c>
      <c r="C4091">
        <f t="shared" si="64"/>
        <v>5.6779612400000001</v>
      </c>
    </row>
    <row r="4092" spans="1:3">
      <c r="A4092" s="2">
        <v>0.17815304000000001</v>
      </c>
      <c r="B4092">
        <v>0.25</v>
      </c>
      <c r="C4092">
        <f t="shared" si="64"/>
        <v>5.6793472400000002</v>
      </c>
    </row>
    <row r="4093" spans="1:3">
      <c r="A4093" s="2">
        <v>0.17821068000000001</v>
      </c>
      <c r="B4093">
        <v>0.22</v>
      </c>
      <c r="C4093">
        <f t="shared" si="64"/>
        <v>5.6807306000000004</v>
      </c>
    </row>
    <row r="4094" spans="1:3">
      <c r="A4094" s="2">
        <v>0.17826844</v>
      </c>
      <c r="B4094">
        <v>0.25</v>
      </c>
      <c r="C4094">
        <f t="shared" si="64"/>
        <v>5.6821168399999999</v>
      </c>
    </row>
    <row r="4095" spans="1:3">
      <c r="A4095" s="2">
        <v>0.17832654000000001</v>
      </c>
      <c r="B4095">
        <v>0.22</v>
      </c>
      <c r="C4095">
        <f t="shared" si="64"/>
        <v>5.6835112400000005</v>
      </c>
    </row>
    <row r="4096" spans="1:3">
      <c r="A4096" s="2">
        <v>0.17838440999999999</v>
      </c>
      <c r="B4096">
        <v>0.25</v>
      </c>
      <c r="C4096">
        <f t="shared" si="64"/>
        <v>5.68490012</v>
      </c>
    </row>
    <row r="4097" spans="1:3">
      <c r="A4097" s="2">
        <v>0.17844204999999999</v>
      </c>
      <c r="B4097">
        <v>0.23</v>
      </c>
      <c r="C4097">
        <f t="shared" si="64"/>
        <v>5.6862834800000002</v>
      </c>
    </row>
    <row r="4098" spans="1:3">
      <c r="A4098" s="2">
        <v>0.17850037999999999</v>
      </c>
      <c r="B4098">
        <v>0.24</v>
      </c>
      <c r="C4098">
        <f t="shared" si="64"/>
        <v>5.6876834000000001</v>
      </c>
    </row>
    <row r="4099" spans="1:3">
      <c r="A4099" s="2">
        <v>0.17855790999999999</v>
      </c>
      <c r="B4099">
        <v>0.24</v>
      </c>
      <c r="C4099">
        <f t="shared" si="64"/>
        <v>5.6890641199999994</v>
      </c>
    </row>
    <row r="4100" spans="1:3">
      <c r="A4100" s="2">
        <v>0.17861600999999999</v>
      </c>
      <c r="B4100">
        <v>0.23</v>
      </c>
      <c r="C4100">
        <f t="shared" si="64"/>
        <v>5.69045852</v>
      </c>
    </row>
    <row r="4101" spans="1:3">
      <c r="A4101" s="2">
        <v>0.17867353</v>
      </c>
      <c r="B4101">
        <v>0.25</v>
      </c>
      <c r="C4101">
        <f t="shared" si="64"/>
        <v>5.6918389999999999</v>
      </c>
    </row>
    <row r="4102" spans="1:3">
      <c r="A4102" s="2">
        <v>0.17873163</v>
      </c>
      <c r="B4102">
        <v>0.26</v>
      </c>
      <c r="C4102">
        <f t="shared" si="64"/>
        <v>5.6932334000000004</v>
      </c>
    </row>
    <row r="4103" spans="1:3">
      <c r="A4103" s="2">
        <v>0.17878949999999999</v>
      </c>
      <c r="B4103">
        <v>0.24</v>
      </c>
      <c r="C4103">
        <f t="shared" si="64"/>
        <v>5.6946222799999999</v>
      </c>
    </row>
    <row r="4104" spans="1:3">
      <c r="A4104" s="2">
        <v>0.1788476</v>
      </c>
      <c r="B4104">
        <v>0.25</v>
      </c>
      <c r="C4104">
        <f t="shared" si="64"/>
        <v>5.6960166799999996</v>
      </c>
    </row>
    <row r="4105" spans="1:3">
      <c r="A4105" s="2">
        <v>0.17890455</v>
      </c>
      <c r="B4105">
        <v>0.23</v>
      </c>
      <c r="C4105">
        <f t="shared" si="64"/>
        <v>5.6973834800000001</v>
      </c>
    </row>
    <row r="4106" spans="1:3">
      <c r="A4106" s="2">
        <v>0.17896311000000001</v>
      </c>
      <c r="B4106">
        <v>0.26</v>
      </c>
      <c r="C4106">
        <f t="shared" si="64"/>
        <v>5.6987889200000001</v>
      </c>
    </row>
    <row r="4107" spans="1:3">
      <c r="A4107" s="2">
        <v>0.17902087</v>
      </c>
      <c r="B4107">
        <v>0.24</v>
      </c>
      <c r="C4107">
        <f t="shared" si="64"/>
        <v>5.7001751600000006</v>
      </c>
    </row>
    <row r="4108" spans="1:3">
      <c r="A4108" s="2">
        <v>0.17907861999999999</v>
      </c>
      <c r="B4108">
        <v>0.23</v>
      </c>
      <c r="C4108">
        <f t="shared" si="64"/>
        <v>5.7015611599999998</v>
      </c>
    </row>
    <row r="4109" spans="1:3">
      <c r="A4109" s="2">
        <v>0.17913696000000001</v>
      </c>
      <c r="B4109">
        <v>0.24</v>
      </c>
      <c r="C4109">
        <f t="shared" si="64"/>
        <v>5.70296132</v>
      </c>
    </row>
    <row r="4110" spans="1:3">
      <c r="A4110" s="2">
        <v>0.17919460000000001</v>
      </c>
      <c r="B4110">
        <v>0.26</v>
      </c>
      <c r="C4110">
        <f t="shared" si="64"/>
        <v>5.7043446800000002</v>
      </c>
    </row>
    <row r="4111" spans="1:3">
      <c r="A4111" s="2">
        <v>0.17925235</v>
      </c>
      <c r="B4111">
        <v>0.26</v>
      </c>
      <c r="C4111">
        <f t="shared" si="64"/>
        <v>5.7057306800000003</v>
      </c>
    </row>
    <row r="4112" spans="1:3">
      <c r="A4112" s="2">
        <v>0.1793101</v>
      </c>
      <c r="B4112">
        <v>0.24</v>
      </c>
      <c r="C4112">
        <f t="shared" si="64"/>
        <v>5.7071166800000004</v>
      </c>
    </row>
    <row r="4113" spans="1:3">
      <c r="A4113" s="2">
        <v>0.17936832</v>
      </c>
      <c r="B4113">
        <v>0.24</v>
      </c>
      <c r="C4113">
        <f t="shared" si="64"/>
        <v>5.7085139600000003</v>
      </c>
    </row>
    <row r="4114" spans="1:3">
      <c r="A4114" s="2">
        <v>0.17942607999999999</v>
      </c>
      <c r="B4114">
        <v>0.22</v>
      </c>
      <c r="C4114">
        <f t="shared" si="64"/>
        <v>5.7099001999999999</v>
      </c>
    </row>
    <row r="4115" spans="1:3">
      <c r="A4115" s="2">
        <v>0.17948395</v>
      </c>
      <c r="B4115">
        <v>0.22</v>
      </c>
      <c r="C4115">
        <f t="shared" si="64"/>
        <v>5.7112890800000002</v>
      </c>
    </row>
    <row r="4116" spans="1:3">
      <c r="A4116" s="2">
        <v>0.17954205000000001</v>
      </c>
      <c r="B4116">
        <v>0.28999999999999998</v>
      </c>
      <c r="C4116">
        <f t="shared" si="64"/>
        <v>5.7126834800000008</v>
      </c>
    </row>
    <row r="4117" spans="1:3">
      <c r="A4117" s="2">
        <v>0.17959969000000001</v>
      </c>
      <c r="B4117">
        <v>0.23</v>
      </c>
      <c r="C4117">
        <f t="shared" si="64"/>
        <v>5.7140668400000001</v>
      </c>
    </row>
    <row r="4118" spans="1:3">
      <c r="A4118" s="2">
        <v>0.17965733</v>
      </c>
      <c r="B4118">
        <v>0.26</v>
      </c>
      <c r="C4118">
        <f t="shared" si="64"/>
        <v>5.7154502000000003</v>
      </c>
    </row>
    <row r="4119" spans="1:3">
      <c r="A4119" s="2">
        <v>0.17971566</v>
      </c>
      <c r="B4119">
        <v>0.26</v>
      </c>
      <c r="C4119">
        <f t="shared" si="64"/>
        <v>5.7168501200000001</v>
      </c>
    </row>
    <row r="4120" spans="1:3">
      <c r="A4120" s="2">
        <v>0.1797733</v>
      </c>
      <c r="B4120">
        <v>0.26</v>
      </c>
      <c r="C4120">
        <f t="shared" si="64"/>
        <v>5.7182334800000003</v>
      </c>
    </row>
    <row r="4121" spans="1:3">
      <c r="A4121" s="2">
        <v>0.17983082</v>
      </c>
      <c r="B4121">
        <v>0.27</v>
      </c>
      <c r="C4121">
        <f t="shared" si="64"/>
        <v>5.7196139600000002</v>
      </c>
    </row>
    <row r="4122" spans="1:3">
      <c r="A4122" s="2">
        <v>0.17988915999999999</v>
      </c>
      <c r="B4122">
        <v>0.25</v>
      </c>
      <c r="C4122">
        <f t="shared" si="64"/>
        <v>5.7210141199999995</v>
      </c>
    </row>
    <row r="4123" spans="1:3">
      <c r="A4123" s="2">
        <v>0.17994668</v>
      </c>
      <c r="B4123">
        <v>0.24</v>
      </c>
      <c r="C4123">
        <f t="shared" si="64"/>
        <v>5.7223946000000003</v>
      </c>
    </row>
    <row r="4124" spans="1:3">
      <c r="A4124" s="2">
        <v>0.18000500999999999</v>
      </c>
      <c r="B4124">
        <v>0.24</v>
      </c>
      <c r="C4124">
        <f t="shared" si="64"/>
        <v>5.7237945200000002</v>
      </c>
    </row>
    <row r="4125" spans="1:3">
      <c r="A4125" s="2">
        <v>0.18006253999999999</v>
      </c>
      <c r="B4125">
        <v>0.24</v>
      </c>
      <c r="C4125">
        <f t="shared" si="64"/>
        <v>5.7251752400000004</v>
      </c>
    </row>
    <row r="4126" spans="1:3">
      <c r="A4126" s="2">
        <v>0.18012041000000001</v>
      </c>
      <c r="B4126">
        <v>0.25</v>
      </c>
      <c r="C4126">
        <f t="shared" si="64"/>
        <v>5.7265641200000008</v>
      </c>
    </row>
    <row r="4127" spans="1:3">
      <c r="A4127" s="2">
        <v>0.18017862000000001</v>
      </c>
      <c r="B4127">
        <v>0.3</v>
      </c>
      <c r="C4127">
        <f t="shared" si="64"/>
        <v>5.7279611600000004</v>
      </c>
    </row>
    <row r="4128" spans="1:3">
      <c r="A4128" s="2">
        <v>0.18023615000000001</v>
      </c>
      <c r="B4128">
        <v>0.23</v>
      </c>
      <c r="C4128">
        <f t="shared" si="64"/>
        <v>5.7293418800000007</v>
      </c>
    </row>
    <row r="4129" spans="1:3">
      <c r="A4129" s="2">
        <v>0.18029402</v>
      </c>
      <c r="B4129">
        <v>0.24</v>
      </c>
      <c r="C4129">
        <f t="shared" si="64"/>
        <v>5.7307307600000001</v>
      </c>
    </row>
    <row r="4130" spans="1:3">
      <c r="A4130" s="2">
        <v>0.18035176999999999</v>
      </c>
      <c r="B4130">
        <v>0.23</v>
      </c>
      <c r="C4130">
        <f t="shared" si="64"/>
        <v>5.7321167600000003</v>
      </c>
    </row>
    <row r="4131" spans="1:3">
      <c r="A4131" s="2">
        <v>0.18040998999999999</v>
      </c>
      <c r="B4131">
        <v>0.21</v>
      </c>
      <c r="C4131">
        <f t="shared" si="64"/>
        <v>5.7335140400000002</v>
      </c>
    </row>
    <row r="4132" spans="1:3">
      <c r="A4132" s="2">
        <v>0.18046773999999999</v>
      </c>
      <c r="B4132">
        <v>0.28000000000000003</v>
      </c>
      <c r="C4132">
        <f t="shared" si="64"/>
        <v>5.7349000399999994</v>
      </c>
    </row>
    <row r="4133" spans="1:3">
      <c r="A4133" s="2">
        <v>0.18052584999999999</v>
      </c>
      <c r="B4133">
        <v>0.28999999999999998</v>
      </c>
      <c r="C4133">
        <f t="shared" si="64"/>
        <v>5.7362946800000003</v>
      </c>
    </row>
    <row r="4134" spans="1:3">
      <c r="A4134" s="2">
        <v>0.18058336999999999</v>
      </c>
      <c r="B4134">
        <v>0.27</v>
      </c>
      <c r="C4134">
        <f t="shared" si="64"/>
        <v>5.7376751600000002</v>
      </c>
    </row>
    <row r="4135" spans="1:3">
      <c r="A4135" s="2">
        <v>0.18064158999999999</v>
      </c>
      <c r="B4135">
        <v>0.25</v>
      </c>
      <c r="C4135">
        <f t="shared" si="64"/>
        <v>5.7390724400000002</v>
      </c>
    </row>
    <row r="4136" spans="1:3">
      <c r="A4136" s="2">
        <v>0.18069899</v>
      </c>
      <c r="B4136">
        <v>0.23</v>
      </c>
      <c r="C4136">
        <f t="shared" si="64"/>
        <v>5.7404500400000007</v>
      </c>
    </row>
    <row r="4137" spans="1:3">
      <c r="A4137" s="2">
        <v>0.18075685999999999</v>
      </c>
      <c r="B4137">
        <v>0.23</v>
      </c>
      <c r="C4137">
        <f t="shared" si="64"/>
        <v>5.7418389200000002</v>
      </c>
    </row>
    <row r="4138" spans="1:3">
      <c r="A4138" s="2">
        <v>0.18081507999999999</v>
      </c>
      <c r="B4138">
        <v>0.22</v>
      </c>
      <c r="C4138">
        <f t="shared" si="64"/>
        <v>5.7432362000000001</v>
      </c>
    </row>
    <row r="4139" spans="1:3">
      <c r="A4139" s="2">
        <v>0.18087284000000001</v>
      </c>
      <c r="B4139">
        <v>0.24</v>
      </c>
      <c r="C4139">
        <f t="shared" si="64"/>
        <v>5.7446224400000006</v>
      </c>
    </row>
    <row r="4140" spans="1:3">
      <c r="A4140" s="2">
        <v>0.18093059</v>
      </c>
      <c r="B4140">
        <v>0.24</v>
      </c>
      <c r="C4140">
        <f t="shared" si="64"/>
        <v>5.7460084400000007</v>
      </c>
    </row>
    <row r="4141" spans="1:3">
      <c r="A4141" s="2">
        <v>0.18098881</v>
      </c>
      <c r="B4141">
        <v>0.24</v>
      </c>
      <c r="C4141">
        <f t="shared" si="64"/>
        <v>5.7474057199999997</v>
      </c>
    </row>
    <row r="4142" spans="1:3">
      <c r="A4142" s="2">
        <v>0.18104656</v>
      </c>
      <c r="B4142">
        <v>0.23</v>
      </c>
      <c r="C4142">
        <f t="shared" si="64"/>
        <v>5.7487917199999998</v>
      </c>
    </row>
    <row r="4143" spans="1:3">
      <c r="A4143" s="2">
        <v>0.18110455</v>
      </c>
      <c r="B4143">
        <v>0.26</v>
      </c>
      <c r="C4143">
        <f t="shared" si="64"/>
        <v>5.7501834800000005</v>
      </c>
    </row>
    <row r="4144" spans="1:3">
      <c r="A4144" s="2">
        <v>0.18116219</v>
      </c>
      <c r="B4144">
        <v>0.24</v>
      </c>
      <c r="C4144">
        <f t="shared" si="64"/>
        <v>5.7515668400000006</v>
      </c>
    </row>
    <row r="4145" spans="1:3">
      <c r="A4145" s="2">
        <v>0.18121983</v>
      </c>
      <c r="B4145">
        <v>0.23</v>
      </c>
      <c r="C4145">
        <f t="shared" si="64"/>
        <v>5.7529501999999999</v>
      </c>
    </row>
    <row r="4146" spans="1:3">
      <c r="A4146" s="2">
        <v>0.18127815999999999</v>
      </c>
      <c r="B4146">
        <v>0.23</v>
      </c>
      <c r="C4146">
        <f t="shared" si="64"/>
        <v>5.7543501199999998</v>
      </c>
    </row>
    <row r="4147" spans="1:3">
      <c r="A4147" s="2">
        <v>0.18133568</v>
      </c>
      <c r="B4147">
        <v>0.26</v>
      </c>
      <c r="C4147">
        <f t="shared" si="64"/>
        <v>5.7557305999999997</v>
      </c>
    </row>
    <row r="4148" spans="1:3">
      <c r="A4148" s="2">
        <v>0.1813939</v>
      </c>
      <c r="B4148">
        <v>0.24</v>
      </c>
      <c r="C4148">
        <f t="shared" si="64"/>
        <v>5.7571278800000005</v>
      </c>
    </row>
    <row r="4149" spans="1:3">
      <c r="A4149" s="2">
        <v>0.18145177000000001</v>
      </c>
      <c r="B4149">
        <v>0.28000000000000003</v>
      </c>
      <c r="C4149">
        <f t="shared" si="64"/>
        <v>5.7585167600000009</v>
      </c>
    </row>
    <row r="4150" spans="1:3">
      <c r="A4150" s="2">
        <v>0.18150941000000001</v>
      </c>
      <c r="B4150">
        <v>0.23</v>
      </c>
      <c r="C4150">
        <f t="shared" si="64"/>
        <v>5.7599001200000002</v>
      </c>
    </row>
    <row r="4151" spans="1:3">
      <c r="A4151" s="2">
        <v>0.18156705000000001</v>
      </c>
      <c r="B4151">
        <v>0.26</v>
      </c>
      <c r="C4151">
        <f t="shared" si="64"/>
        <v>5.7612834800000003</v>
      </c>
    </row>
    <row r="4152" spans="1:3">
      <c r="A4152" s="2">
        <v>0.18162515000000001</v>
      </c>
      <c r="B4152">
        <v>0.27</v>
      </c>
      <c r="C4152">
        <f t="shared" si="64"/>
        <v>5.76267788</v>
      </c>
    </row>
    <row r="4153" spans="1:3">
      <c r="A4153" s="2">
        <v>0.18168279000000001</v>
      </c>
      <c r="B4153">
        <v>0.22</v>
      </c>
      <c r="C4153">
        <f t="shared" ref="C4153:C4216" si="65">(A$1013-$A$2)*24+(A4153-$A$1014)*24+(0.00002666+(1-0.99996902))</f>
        <v>5.7640612400000002</v>
      </c>
    </row>
    <row r="4154" spans="1:3">
      <c r="A4154" s="2">
        <v>0.18174101000000001</v>
      </c>
      <c r="B4154">
        <v>0.23</v>
      </c>
      <c r="C4154">
        <f t="shared" si="65"/>
        <v>5.7654585200000001</v>
      </c>
    </row>
    <row r="4155" spans="1:3">
      <c r="A4155" s="2">
        <v>0.18179865000000001</v>
      </c>
      <c r="B4155">
        <v>0.25</v>
      </c>
      <c r="C4155">
        <f t="shared" si="65"/>
        <v>5.7668418800000003</v>
      </c>
    </row>
    <row r="4156" spans="1:3">
      <c r="A4156" s="2">
        <v>0.18185662999999999</v>
      </c>
      <c r="B4156">
        <v>0.26</v>
      </c>
      <c r="C4156">
        <f t="shared" si="65"/>
        <v>5.7682333999999997</v>
      </c>
    </row>
    <row r="4157" spans="1:3">
      <c r="A4157" s="2">
        <v>0.18191426999999999</v>
      </c>
      <c r="B4157">
        <v>0.22</v>
      </c>
      <c r="C4157">
        <f t="shared" si="65"/>
        <v>5.7696167599999999</v>
      </c>
    </row>
    <row r="4158" spans="1:3">
      <c r="A4158" s="2">
        <v>0.18197236999999999</v>
      </c>
      <c r="B4158">
        <v>0.23</v>
      </c>
      <c r="C4158">
        <f t="shared" si="65"/>
        <v>5.7710111600000005</v>
      </c>
    </row>
    <row r="4159" spans="1:3">
      <c r="A4159" s="2">
        <v>0.18203013000000001</v>
      </c>
      <c r="B4159">
        <v>0.27</v>
      </c>
      <c r="C4159">
        <f t="shared" si="65"/>
        <v>5.7723974000000009</v>
      </c>
    </row>
    <row r="4160" spans="1:3">
      <c r="A4160" s="2">
        <v>0.18208835000000001</v>
      </c>
      <c r="B4160">
        <v>0.26</v>
      </c>
      <c r="C4160">
        <f t="shared" si="65"/>
        <v>5.77379468</v>
      </c>
    </row>
    <row r="4161" spans="1:3">
      <c r="A4161" s="2">
        <v>0.18214598000000001</v>
      </c>
      <c r="B4161">
        <v>0.24</v>
      </c>
      <c r="C4161">
        <f t="shared" si="65"/>
        <v>5.7751778000000007</v>
      </c>
    </row>
    <row r="4162" spans="1:3">
      <c r="A4162" s="2">
        <v>0.18220362000000001</v>
      </c>
      <c r="B4162">
        <v>0.25</v>
      </c>
      <c r="C4162">
        <f t="shared" si="65"/>
        <v>5.77656116</v>
      </c>
    </row>
    <row r="4163" spans="1:3">
      <c r="A4163" s="2">
        <v>0.18226173000000001</v>
      </c>
      <c r="B4163">
        <v>0.26</v>
      </c>
      <c r="C4163">
        <f t="shared" si="65"/>
        <v>5.7779558000000009</v>
      </c>
    </row>
    <row r="4164" spans="1:3">
      <c r="A4164" s="2">
        <v>0.18231948000000001</v>
      </c>
      <c r="B4164">
        <v>0.24</v>
      </c>
      <c r="C4164">
        <f t="shared" si="65"/>
        <v>5.7793418000000001</v>
      </c>
    </row>
    <row r="4165" spans="1:3">
      <c r="A4165" s="2">
        <v>0.1823777</v>
      </c>
      <c r="B4165">
        <v>0.3</v>
      </c>
      <c r="C4165">
        <f t="shared" si="65"/>
        <v>5.78073908</v>
      </c>
    </row>
    <row r="4166" spans="1:3">
      <c r="A4166" s="2">
        <v>0.18243534</v>
      </c>
      <c r="B4166">
        <v>0.23</v>
      </c>
      <c r="C4166">
        <f t="shared" si="65"/>
        <v>5.7821224400000002</v>
      </c>
    </row>
    <row r="4167" spans="1:3">
      <c r="A4167" s="2">
        <v>0.18249309</v>
      </c>
      <c r="B4167">
        <v>0.24</v>
      </c>
      <c r="C4167">
        <f t="shared" si="65"/>
        <v>5.7835084400000003</v>
      </c>
    </row>
    <row r="4168" spans="1:3">
      <c r="A4168" s="2">
        <v>0.18255084999999999</v>
      </c>
      <c r="B4168">
        <v>0.23</v>
      </c>
      <c r="C4168">
        <f t="shared" si="65"/>
        <v>5.7848946799999998</v>
      </c>
    </row>
    <row r="4169" spans="1:3">
      <c r="A4169" s="2">
        <v>0.18260883</v>
      </c>
      <c r="B4169">
        <v>0.27</v>
      </c>
      <c r="C4169">
        <f t="shared" si="65"/>
        <v>5.7862862000000002</v>
      </c>
    </row>
    <row r="4170" spans="1:3">
      <c r="A4170" s="2">
        <v>0.18266658999999999</v>
      </c>
      <c r="B4170">
        <v>0.23</v>
      </c>
      <c r="C4170">
        <f t="shared" si="65"/>
        <v>5.7876724399999997</v>
      </c>
    </row>
    <row r="4171" spans="1:3">
      <c r="A4171" s="2">
        <v>0.18272411</v>
      </c>
      <c r="B4171">
        <v>0.28999999999999998</v>
      </c>
      <c r="C4171">
        <f t="shared" si="65"/>
        <v>5.7890529199999996</v>
      </c>
    </row>
    <row r="4172" spans="1:3">
      <c r="A4172" s="2">
        <v>0.18278267000000001</v>
      </c>
      <c r="B4172">
        <v>0.23</v>
      </c>
      <c r="C4172">
        <f t="shared" si="65"/>
        <v>5.7904583600000006</v>
      </c>
    </row>
    <row r="4173" spans="1:3">
      <c r="A4173" s="2">
        <v>0.18284031000000001</v>
      </c>
      <c r="B4173">
        <v>0.25</v>
      </c>
      <c r="C4173">
        <f t="shared" si="65"/>
        <v>5.7918417200000007</v>
      </c>
    </row>
    <row r="4174" spans="1:3">
      <c r="A4174" s="2">
        <v>0.18289853</v>
      </c>
      <c r="B4174">
        <v>0.24</v>
      </c>
      <c r="C4174">
        <f t="shared" si="65"/>
        <v>5.7932389999999998</v>
      </c>
    </row>
    <row r="4175" spans="1:3">
      <c r="A4175" s="2">
        <v>0.18295605000000001</v>
      </c>
      <c r="B4175">
        <v>0.23</v>
      </c>
      <c r="C4175">
        <f t="shared" si="65"/>
        <v>5.7946194800000006</v>
      </c>
    </row>
    <row r="4176" spans="1:3">
      <c r="A4176" s="2">
        <v>0.18301381</v>
      </c>
      <c r="B4176">
        <v>0.21</v>
      </c>
      <c r="C4176">
        <f t="shared" si="65"/>
        <v>5.7960057200000001</v>
      </c>
    </row>
    <row r="4177" spans="1:3">
      <c r="A4177" s="2">
        <v>0.18307203</v>
      </c>
      <c r="B4177">
        <v>0.23</v>
      </c>
      <c r="C4177">
        <f t="shared" si="65"/>
        <v>5.7974030000000001</v>
      </c>
    </row>
    <row r="4178" spans="1:3">
      <c r="A4178" s="2">
        <v>0.18312990000000001</v>
      </c>
      <c r="B4178">
        <v>0.24</v>
      </c>
      <c r="C4178">
        <f t="shared" si="65"/>
        <v>5.7987918800000005</v>
      </c>
    </row>
    <row r="4179" spans="1:3">
      <c r="A4179" s="2">
        <v>0.18318765000000001</v>
      </c>
      <c r="B4179">
        <v>0.22</v>
      </c>
      <c r="C4179">
        <f t="shared" si="65"/>
        <v>5.8001778800000006</v>
      </c>
    </row>
    <row r="4180" spans="1:3">
      <c r="A4180" s="2">
        <v>0.18324529000000001</v>
      </c>
      <c r="B4180">
        <v>0.24</v>
      </c>
      <c r="C4180">
        <f t="shared" si="65"/>
        <v>5.8015612399999998</v>
      </c>
    </row>
    <row r="4181" spans="1:3">
      <c r="A4181" s="2">
        <v>0.18330351</v>
      </c>
      <c r="B4181">
        <v>0.23</v>
      </c>
      <c r="C4181">
        <f t="shared" si="65"/>
        <v>5.8029585200000007</v>
      </c>
    </row>
    <row r="4182" spans="1:3">
      <c r="A4182" s="2">
        <v>0.18336103000000001</v>
      </c>
      <c r="B4182">
        <v>0.23</v>
      </c>
      <c r="C4182">
        <f t="shared" si="65"/>
        <v>5.8043390000000006</v>
      </c>
    </row>
    <row r="4183" spans="1:3">
      <c r="A4183" s="2">
        <v>0.18341867000000001</v>
      </c>
      <c r="B4183">
        <v>0.23</v>
      </c>
      <c r="C4183">
        <f t="shared" si="65"/>
        <v>5.8057223600000007</v>
      </c>
    </row>
    <row r="4184" spans="1:3">
      <c r="A4184" s="2">
        <v>0.183477</v>
      </c>
      <c r="B4184">
        <v>0.22</v>
      </c>
      <c r="C4184">
        <f t="shared" si="65"/>
        <v>5.8071222799999997</v>
      </c>
    </row>
    <row r="4185" spans="1:3">
      <c r="A4185" s="2">
        <v>0.18353464</v>
      </c>
      <c r="B4185">
        <v>0.23</v>
      </c>
      <c r="C4185">
        <f t="shared" si="65"/>
        <v>5.8085056399999999</v>
      </c>
    </row>
    <row r="4186" spans="1:3">
      <c r="A4186" s="2">
        <v>0.18359263000000001</v>
      </c>
      <c r="B4186">
        <v>0.23</v>
      </c>
      <c r="C4186">
        <f t="shared" si="65"/>
        <v>5.8098974000000005</v>
      </c>
    </row>
    <row r="4187" spans="1:3">
      <c r="A4187" s="2">
        <v>0.18365073000000001</v>
      </c>
      <c r="B4187">
        <v>0.23</v>
      </c>
      <c r="C4187">
        <f t="shared" si="65"/>
        <v>5.8112918000000002</v>
      </c>
    </row>
    <row r="4188" spans="1:3">
      <c r="A4188" s="2">
        <v>0.18370824999999999</v>
      </c>
      <c r="B4188">
        <v>0.26</v>
      </c>
      <c r="C4188">
        <f t="shared" si="65"/>
        <v>5.8126722800000001</v>
      </c>
    </row>
    <row r="4189" spans="1:3">
      <c r="A4189" s="2">
        <v>0.18376634999999999</v>
      </c>
      <c r="B4189">
        <v>0.22</v>
      </c>
      <c r="C4189">
        <f t="shared" si="65"/>
        <v>5.8140666799999998</v>
      </c>
    </row>
    <row r="4190" spans="1:3">
      <c r="A4190" s="2">
        <v>0.18382423000000001</v>
      </c>
      <c r="B4190">
        <v>0.27</v>
      </c>
      <c r="C4190">
        <f t="shared" si="65"/>
        <v>5.8154558000000005</v>
      </c>
    </row>
    <row r="4191" spans="1:3">
      <c r="A4191" s="2">
        <v>0.18388233000000001</v>
      </c>
      <c r="B4191">
        <v>0.27</v>
      </c>
      <c r="C4191">
        <f t="shared" si="65"/>
        <v>5.8168502000000002</v>
      </c>
    </row>
    <row r="4192" spans="1:3">
      <c r="A4192" s="2">
        <v>0.18393997000000001</v>
      </c>
      <c r="B4192">
        <v>0.23</v>
      </c>
      <c r="C4192">
        <f t="shared" si="65"/>
        <v>5.8182335600000004</v>
      </c>
    </row>
    <row r="4193" spans="1:3">
      <c r="A4193" s="2">
        <v>0.18399772</v>
      </c>
      <c r="B4193">
        <v>0.21</v>
      </c>
      <c r="C4193">
        <f t="shared" si="65"/>
        <v>5.8196195600000005</v>
      </c>
    </row>
    <row r="4194" spans="1:3">
      <c r="A4194" s="2">
        <v>0.18405594</v>
      </c>
      <c r="B4194">
        <v>0.24</v>
      </c>
      <c r="C4194">
        <f t="shared" si="65"/>
        <v>5.8210168400000004</v>
      </c>
    </row>
    <row r="4195" spans="1:3">
      <c r="A4195" s="2">
        <v>0.18411346000000001</v>
      </c>
      <c r="B4195">
        <v>0.25</v>
      </c>
      <c r="C4195">
        <f t="shared" si="65"/>
        <v>5.8223973200000003</v>
      </c>
    </row>
    <row r="4196" spans="1:3">
      <c r="A4196" s="2">
        <v>0.18417122</v>
      </c>
      <c r="B4196">
        <v>0.23</v>
      </c>
      <c r="C4196">
        <f t="shared" si="65"/>
        <v>5.8237835599999999</v>
      </c>
    </row>
    <row r="4197" spans="1:3">
      <c r="A4197" s="2">
        <v>0.18422920000000001</v>
      </c>
      <c r="B4197">
        <v>0.23</v>
      </c>
      <c r="C4197">
        <f t="shared" si="65"/>
        <v>5.8251750800000002</v>
      </c>
    </row>
    <row r="4198" spans="1:3">
      <c r="A4198" s="2">
        <v>0.18428684000000001</v>
      </c>
      <c r="B4198">
        <v>0.24</v>
      </c>
      <c r="C4198">
        <f t="shared" si="65"/>
        <v>5.8265584400000003</v>
      </c>
    </row>
    <row r="4199" spans="1:3">
      <c r="A4199" s="2">
        <v>0.18434506000000001</v>
      </c>
      <c r="B4199">
        <v>0.26</v>
      </c>
      <c r="C4199">
        <f t="shared" si="65"/>
        <v>5.8279557200000003</v>
      </c>
    </row>
    <row r="4200" spans="1:3">
      <c r="A4200" s="2">
        <v>0.1844027</v>
      </c>
      <c r="B4200">
        <v>0.25</v>
      </c>
      <c r="C4200">
        <f t="shared" si="65"/>
        <v>5.8293390800000005</v>
      </c>
    </row>
    <row r="4201" spans="1:3">
      <c r="A4201" s="2">
        <v>0.18446056999999999</v>
      </c>
      <c r="B4201">
        <v>0.23</v>
      </c>
      <c r="C4201">
        <f t="shared" si="65"/>
        <v>5.8307279599999999</v>
      </c>
    </row>
    <row r="4202" spans="1:3">
      <c r="A4202" s="2">
        <v>0.18451878999999999</v>
      </c>
      <c r="B4202">
        <v>0.28000000000000003</v>
      </c>
      <c r="C4202">
        <f t="shared" si="65"/>
        <v>5.8321252399999999</v>
      </c>
    </row>
    <row r="4203" spans="1:3">
      <c r="A4203" s="2">
        <v>0.18457641999999999</v>
      </c>
      <c r="B4203">
        <v>0.3</v>
      </c>
      <c r="C4203">
        <f t="shared" si="65"/>
        <v>5.8335083599999997</v>
      </c>
    </row>
    <row r="4204" spans="1:3">
      <c r="A4204" s="2">
        <v>0.18463452999999999</v>
      </c>
      <c r="B4204">
        <v>0.26</v>
      </c>
      <c r="C4204">
        <f t="shared" si="65"/>
        <v>5.8349029999999997</v>
      </c>
    </row>
    <row r="4205" spans="1:3">
      <c r="A4205" s="2">
        <v>0.18469215999999999</v>
      </c>
      <c r="B4205">
        <v>0.25</v>
      </c>
      <c r="C4205">
        <f t="shared" si="65"/>
        <v>5.8362861200000005</v>
      </c>
    </row>
    <row r="4206" spans="1:3">
      <c r="A4206" s="2">
        <v>0.18475026999999999</v>
      </c>
      <c r="B4206">
        <v>0.26</v>
      </c>
      <c r="C4206">
        <f t="shared" si="65"/>
        <v>5.8376807599999996</v>
      </c>
    </row>
    <row r="4207" spans="1:3">
      <c r="A4207" s="2">
        <v>0.18480790999999999</v>
      </c>
      <c r="B4207">
        <v>0.28999999999999998</v>
      </c>
      <c r="C4207">
        <f t="shared" si="65"/>
        <v>5.8390641199999997</v>
      </c>
    </row>
    <row r="4208" spans="1:3">
      <c r="A4208" s="2">
        <v>0.18486611999999999</v>
      </c>
      <c r="B4208">
        <v>0.26</v>
      </c>
      <c r="C4208">
        <f t="shared" si="65"/>
        <v>5.8404611600000003</v>
      </c>
    </row>
    <row r="4209" spans="1:3">
      <c r="A4209" s="2">
        <v>0.18492364999999999</v>
      </c>
      <c r="B4209">
        <v>0.27</v>
      </c>
      <c r="C4209">
        <f t="shared" si="65"/>
        <v>5.8418418800000005</v>
      </c>
    </row>
    <row r="4210" spans="1:3">
      <c r="A4210" s="2">
        <v>0.18498186</v>
      </c>
      <c r="B4210">
        <v>0.23</v>
      </c>
      <c r="C4210">
        <f t="shared" si="65"/>
        <v>5.8432389200000001</v>
      </c>
    </row>
    <row r="4211" spans="1:3">
      <c r="A4211" s="2">
        <v>0.18503973000000001</v>
      </c>
      <c r="B4211">
        <v>0.24</v>
      </c>
      <c r="C4211">
        <f t="shared" si="65"/>
        <v>5.8446278000000005</v>
      </c>
    </row>
    <row r="4212" spans="1:3">
      <c r="A4212" s="2">
        <v>0.18509737000000001</v>
      </c>
      <c r="B4212">
        <v>0.23</v>
      </c>
      <c r="C4212">
        <f t="shared" si="65"/>
        <v>5.8460111600000007</v>
      </c>
    </row>
    <row r="4213" spans="1:3">
      <c r="A4213" s="2">
        <v>0.18515513</v>
      </c>
      <c r="B4213">
        <v>0.27</v>
      </c>
      <c r="C4213">
        <f t="shared" si="65"/>
        <v>5.8473974000000002</v>
      </c>
    </row>
    <row r="4214" spans="1:3">
      <c r="A4214" s="2">
        <v>0.18521323000000001</v>
      </c>
      <c r="B4214">
        <v>0.24</v>
      </c>
      <c r="C4214">
        <f t="shared" si="65"/>
        <v>5.8487918000000008</v>
      </c>
    </row>
    <row r="4215" spans="1:3">
      <c r="A4215" s="2">
        <v>0.18527087</v>
      </c>
      <c r="B4215">
        <v>0.25</v>
      </c>
      <c r="C4215">
        <f t="shared" si="65"/>
        <v>5.85017516</v>
      </c>
    </row>
    <row r="4216" spans="1:3">
      <c r="A4216" s="2">
        <v>0.18532909</v>
      </c>
      <c r="B4216">
        <v>0.28000000000000003</v>
      </c>
      <c r="C4216">
        <f t="shared" si="65"/>
        <v>5.85157244</v>
      </c>
    </row>
    <row r="4217" spans="1:3">
      <c r="A4217" s="2">
        <v>0.18538661000000001</v>
      </c>
      <c r="B4217">
        <v>0.3</v>
      </c>
      <c r="C4217">
        <f t="shared" ref="C4217:C4280" si="66">(A$1013-$A$2)*24+(A4217-$A$1014)*24+(0.00002666+(1-0.99996902))</f>
        <v>5.8529529199999999</v>
      </c>
    </row>
    <row r="4218" spans="1:3">
      <c r="A4218" s="2">
        <v>0.18544471000000001</v>
      </c>
      <c r="B4218">
        <v>0.25</v>
      </c>
      <c r="C4218">
        <f t="shared" si="66"/>
        <v>5.8543473200000005</v>
      </c>
    </row>
    <row r="4219" spans="1:3">
      <c r="A4219" s="2">
        <v>0.18550235000000001</v>
      </c>
      <c r="B4219">
        <v>0.24</v>
      </c>
      <c r="C4219">
        <f t="shared" si="66"/>
        <v>5.8557306800000006</v>
      </c>
    </row>
    <row r="4220" spans="1:3">
      <c r="A4220" s="2">
        <v>0.18556057000000001</v>
      </c>
      <c r="B4220">
        <v>0.26</v>
      </c>
      <c r="C4220">
        <f t="shared" si="66"/>
        <v>5.8571279600000006</v>
      </c>
    </row>
    <row r="4221" spans="1:3">
      <c r="A4221" s="2">
        <v>0.18561809000000001</v>
      </c>
      <c r="B4221">
        <v>0.23</v>
      </c>
      <c r="C4221">
        <f t="shared" si="66"/>
        <v>5.8585084400000005</v>
      </c>
    </row>
    <row r="4222" spans="1:3">
      <c r="A4222" s="2">
        <v>0.18567631000000001</v>
      </c>
      <c r="B4222">
        <v>0.25</v>
      </c>
      <c r="C4222">
        <f t="shared" si="66"/>
        <v>5.8599057200000004</v>
      </c>
    </row>
    <row r="4223" spans="1:3">
      <c r="A4223" s="2">
        <v>0.18573406000000001</v>
      </c>
      <c r="B4223">
        <v>0.28000000000000003</v>
      </c>
      <c r="C4223">
        <f t="shared" si="66"/>
        <v>5.8612917200000005</v>
      </c>
    </row>
    <row r="4224" spans="1:3">
      <c r="A4224" s="2">
        <v>0.18579182</v>
      </c>
      <c r="B4224">
        <v>0.25</v>
      </c>
      <c r="C4224">
        <f t="shared" si="66"/>
        <v>5.8626779600000001</v>
      </c>
    </row>
    <row r="4225" spans="1:3">
      <c r="A4225" s="2">
        <v>0.18584945999999999</v>
      </c>
      <c r="B4225">
        <v>0.23</v>
      </c>
      <c r="C4225">
        <f t="shared" si="66"/>
        <v>5.8640613200000002</v>
      </c>
    </row>
    <row r="4226" spans="1:3">
      <c r="A4226" s="2">
        <v>0.18590756</v>
      </c>
      <c r="B4226">
        <v>0.25</v>
      </c>
      <c r="C4226">
        <f t="shared" si="66"/>
        <v>5.8654557199999999</v>
      </c>
    </row>
    <row r="4227" spans="1:3">
      <c r="A4227" s="2">
        <v>0.18596566</v>
      </c>
      <c r="B4227">
        <v>0.24</v>
      </c>
      <c r="C4227">
        <f t="shared" si="66"/>
        <v>5.8668501200000005</v>
      </c>
    </row>
    <row r="4228" spans="1:3">
      <c r="A4228" s="2">
        <v>0.18602341</v>
      </c>
      <c r="B4228">
        <v>0.24</v>
      </c>
      <c r="C4228">
        <f t="shared" si="66"/>
        <v>5.8682361200000006</v>
      </c>
    </row>
    <row r="4229" spans="1:3">
      <c r="A4229" s="2">
        <v>0.18608094</v>
      </c>
      <c r="B4229">
        <v>0.23</v>
      </c>
      <c r="C4229">
        <f t="shared" si="66"/>
        <v>5.8696168399999999</v>
      </c>
    </row>
    <row r="4230" spans="1:3">
      <c r="A4230" s="2">
        <v>0.18613916</v>
      </c>
      <c r="B4230">
        <v>0.23</v>
      </c>
      <c r="C4230">
        <f t="shared" si="66"/>
        <v>5.8710141199999999</v>
      </c>
    </row>
    <row r="4231" spans="1:3">
      <c r="A4231" s="2">
        <v>0.18619690999999999</v>
      </c>
      <c r="B4231">
        <v>0.24</v>
      </c>
      <c r="C4231">
        <f t="shared" si="66"/>
        <v>5.87240012</v>
      </c>
    </row>
    <row r="4232" spans="1:3">
      <c r="A4232" s="2">
        <v>0.18625465999999999</v>
      </c>
      <c r="B4232">
        <v>0.25</v>
      </c>
      <c r="C4232">
        <f t="shared" si="66"/>
        <v>5.8737861200000001</v>
      </c>
    </row>
    <row r="4233" spans="1:3">
      <c r="A4233" s="2">
        <v>0.18631287999999999</v>
      </c>
      <c r="B4233">
        <v>0.26</v>
      </c>
      <c r="C4233">
        <f t="shared" si="66"/>
        <v>5.8751834000000001</v>
      </c>
    </row>
    <row r="4234" spans="1:3">
      <c r="A4234" s="2">
        <v>0.18637064</v>
      </c>
      <c r="B4234">
        <v>0.24</v>
      </c>
      <c r="C4234">
        <f t="shared" si="66"/>
        <v>5.8765696400000005</v>
      </c>
    </row>
    <row r="4235" spans="1:3">
      <c r="A4235" s="2">
        <v>0.18642839</v>
      </c>
      <c r="B4235">
        <v>0.22</v>
      </c>
      <c r="C4235">
        <f t="shared" si="66"/>
        <v>5.8779556399999997</v>
      </c>
    </row>
    <row r="4236" spans="1:3">
      <c r="A4236" s="2">
        <v>0.18648649</v>
      </c>
      <c r="B4236">
        <v>0.24</v>
      </c>
      <c r="C4236">
        <f t="shared" si="66"/>
        <v>5.8793500400000003</v>
      </c>
    </row>
    <row r="4237" spans="1:3">
      <c r="A4237" s="2">
        <v>0.18654402</v>
      </c>
      <c r="B4237">
        <v>0.25</v>
      </c>
      <c r="C4237">
        <f t="shared" si="66"/>
        <v>5.8807307600000005</v>
      </c>
    </row>
    <row r="4238" spans="1:3">
      <c r="A4238" s="2">
        <v>0.18660212000000001</v>
      </c>
      <c r="B4238">
        <v>0.24</v>
      </c>
      <c r="C4238">
        <f t="shared" si="66"/>
        <v>5.8821251600000002</v>
      </c>
    </row>
    <row r="4239" spans="1:3">
      <c r="A4239" s="2">
        <v>0.18665976000000001</v>
      </c>
      <c r="B4239">
        <v>0.23</v>
      </c>
      <c r="C4239">
        <f t="shared" si="66"/>
        <v>5.8835085200000004</v>
      </c>
    </row>
    <row r="4240" spans="1:3">
      <c r="A4240" s="2">
        <v>0.18671763</v>
      </c>
      <c r="B4240">
        <v>0.26</v>
      </c>
      <c r="C4240">
        <f t="shared" si="66"/>
        <v>5.8848973999999998</v>
      </c>
    </row>
    <row r="4241" spans="1:3">
      <c r="A4241" s="2">
        <v>0.18677537999999999</v>
      </c>
      <c r="B4241">
        <v>0.25</v>
      </c>
      <c r="C4241">
        <f t="shared" si="66"/>
        <v>5.8862833999999999</v>
      </c>
    </row>
    <row r="4242" spans="1:3">
      <c r="A4242" s="2">
        <v>0.18683359999999999</v>
      </c>
      <c r="B4242">
        <v>0.25</v>
      </c>
      <c r="C4242">
        <f t="shared" si="66"/>
        <v>5.8876806799999999</v>
      </c>
    </row>
    <row r="4243" spans="1:3">
      <c r="A4243" s="2">
        <v>0.18689123999999999</v>
      </c>
      <c r="B4243">
        <v>0.25</v>
      </c>
      <c r="C4243">
        <f t="shared" si="66"/>
        <v>5.8890640400000001</v>
      </c>
    </row>
    <row r="4244" spans="1:3">
      <c r="A4244" s="2">
        <v>0.18694946000000001</v>
      </c>
      <c r="B4244">
        <v>0.21</v>
      </c>
      <c r="C4244">
        <f t="shared" si="66"/>
        <v>5.89046132</v>
      </c>
    </row>
    <row r="4245" spans="1:3">
      <c r="A4245" s="2">
        <v>0.18700710000000001</v>
      </c>
      <c r="B4245">
        <v>0.26</v>
      </c>
      <c r="C4245">
        <f t="shared" si="66"/>
        <v>5.8918446800000002</v>
      </c>
    </row>
    <row r="4246" spans="1:3">
      <c r="A4246" s="2">
        <v>0.18706473000000001</v>
      </c>
      <c r="B4246">
        <v>0.22</v>
      </c>
      <c r="C4246">
        <f t="shared" si="66"/>
        <v>5.8932278</v>
      </c>
    </row>
    <row r="4247" spans="1:3">
      <c r="A4247" s="2">
        <v>0.18712284000000001</v>
      </c>
      <c r="B4247">
        <v>0.22</v>
      </c>
      <c r="C4247">
        <f t="shared" si="66"/>
        <v>5.8946224400000009</v>
      </c>
    </row>
    <row r="4248" spans="1:3">
      <c r="A4248" s="2">
        <v>0.18718059000000001</v>
      </c>
      <c r="B4248">
        <v>0.23</v>
      </c>
      <c r="C4248">
        <f t="shared" si="66"/>
        <v>5.8960084400000001</v>
      </c>
    </row>
    <row r="4249" spans="1:3">
      <c r="A4249" s="2">
        <v>0.18723823000000001</v>
      </c>
      <c r="B4249">
        <v>0.2</v>
      </c>
      <c r="C4249">
        <f t="shared" si="66"/>
        <v>5.8973918000000003</v>
      </c>
    </row>
    <row r="4250" spans="1:3">
      <c r="A4250" s="2">
        <v>0.18729656</v>
      </c>
      <c r="B4250">
        <v>0.23</v>
      </c>
      <c r="C4250">
        <f t="shared" si="66"/>
        <v>5.8987917200000002</v>
      </c>
    </row>
    <row r="4251" spans="1:3">
      <c r="A4251" s="2">
        <v>0.18735431999999999</v>
      </c>
      <c r="B4251">
        <v>0.24</v>
      </c>
      <c r="C4251">
        <f t="shared" si="66"/>
        <v>5.9001779599999997</v>
      </c>
    </row>
    <row r="4252" spans="1:3">
      <c r="A4252" s="2">
        <v>0.1874123</v>
      </c>
      <c r="B4252">
        <v>0.23</v>
      </c>
      <c r="C4252">
        <f t="shared" si="66"/>
        <v>5.90156948</v>
      </c>
    </row>
    <row r="4253" spans="1:3">
      <c r="A4253" s="2">
        <v>0.18746994</v>
      </c>
      <c r="B4253">
        <v>0.22</v>
      </c>
      <c r="C4253">
        <f t="shared" si="66"/>
        <v>5.9029528400000002</v>
      </c>
    </row>
    <row r="4254" spans="1:3">
      <c r="A4254" s="2">
        <v>0.18752816</v>
      </c>
      <c r="B4254">
        <v>0.25</v>
      </c>
      <c r="C4254">
        <f t="shared" si="66"/>
        <v>5.9043501200000001</v>
      </c>
    </row>
    <row r="4255" spans="1:3">
      <c r="A4255" s="2">
        <v>0.1875858</v>
      </c>
      <c r="B4255">
        <v>0.23</v>
      </c>
      <c r="C4255">
        <f t="shared" si="66"/>
        <v>5.9057334800000003</v>
      </c>
    </row>
    <row r="4256" spans="1:3">
      <c r="A4256" s="2">
        <v>0.18764354999999999</v>
      </c>
      <c r="B4256">
        <v>0.2</v>
      </c>
      <c r="C4256">
        <f t="shared" si="66"/>
        <v>5.9071194800000004</v>
      </c>
    </row>
    <row r="4257" spans="1:3">
      <c r="A4257" s="2">
        <v>0.18770165999999999</v>
      </c>
      <c r="B4257">
        <v>0.21</v>
      </c>
      <c r="C4257">
        <f t="shared" si="66"/>
        <v>5.9085141199999995</v>
      </c>
    </row>
    <row r="4258" spans="1:3">
      <c r="A4258" s="2">
        <v>0.18775929</v>
      </c>
      <c r="B4258">
        <v>0.21</v>
      </c>
      <c r="C4258">
        <f t="shared" si="66"/>
        <v>5.9098972400000003</v>
      </c>
    </row>
    <row r="4259" spans="1:3">
      <c r="A4259" s="2">
        <v>0.1878174</v>
      </c>
      <c r="B4259">
        <v>0.21</v>
      </c>
      <c r="C4259">
        <f t="shared" si="66"/>
        <v>5.9112918800000003</v>
      </c>
    </row>
    <row r="4260" spans="1:3">
      <c r="A4260" s="2">
        <v>0.18787503999999999</v>
      </c>
      <c r="B4260">
        <v>0.26</v>
      </c>
      <c r="C4260">
        <f t="shared" si="66"/>
        <v>5.9126752400000004</v>
      </c>
    </row>
    <row r="4261" spans="1:3">
      <c r="A4261" s="2">
        <v>0.18793325</v>
      </c>
      <c r="B4261">
        <v>0.23</v>
      </c>
      <c r="C4261">
        <f t="shared" si="66"/>
        <v>5.9140722800000001</v>
      </c>
    </row>
    <row r="4262" spans="1:3">
      <c r="A4262" s="2">
        <v>0.18799088999999999</v>
      </c>
      <c r="B4262">
        <v>0.25</v>
      </c>
      <c r="C4262">
        <f t="shared" si="66"/>
        <v>5.9154556400000002</v>
      </c>
    </row>
    <row r="4263" spans="1:3">
      <c r="A4263" s="2">
        <v>0.18804852999999999</v>
      </c>
      <c r="B4263">
        <v>0.22</v>
      </c>
      <c r="C4263">
        <f t="shared" si="66"/>
        <v>5.9168389999999995</v>
      </c>
    </row>
    <row r="4264" spans="1:3">
      <c r="A4264" s="2">
        <v>0.18810640000000001</v>
      </c>
      <c r="B4264">
        <v>0.23</v>
      </c>
      <c r="C4264">
        <f t="shared" si="66"/>
        <v>5.9182278799999999</v>
      </c>
    </row>
    <row r="4265" spans="1:3">
      <c r="A4265" s="2">
        <v>0.18816462</v>
      </c>
      <c r="B4265">
        <v>0.22</v>
      </c>
      <c r="C4265">
        <f t="shared" si="66"/>
        <v>5.9196251600000007</v>
      </c>
    </row>
    <row r="4266" spans="1:3">
      <c r="A4266" s="2">
        <v>0.18822214000000001</v>
      </c>
      <c r="B4266">
        <v>0.22</v>
      </c>
      <c r="C4266">
        <f t="shared" si="66"/>
        <v>5.9210056400000006</v>
      </c>
    </row>
    <row r="4267" spans="1:3">
      <c r="A4267" s="2">
        <v>0.18828036000000001</v>
      </c>
      <c r="B4267">
        <v>0.24</v>
      </c>
      <c r="C4267">
        <f t="shared" si="66"/>
        <v>5.9224029200000006</v>
      </c>
    </row>
    <row r="4268" spans="1:3">
      <c r="A4268" s="2">
        <v>0.18833800000000001</v>
      </c>
      <c r="B4268">
        <v>0.23</v>
      </c>
      <c r="C4268">
        <f t="shared" si="66"/>
        <v>5.9237862799999998</v>
      </c>
    </row>
    <row r="4269" spans="1:3">
      <c r="A4269" s="2">
        <v>0.18839564</v>
      </c>
      <c r="B4269">
        <v>0.23</v>
      </c>
      <c r="C4269">
        <f t="shared" si="66"/>
        <v>5.92516964</v>
      </c>
    </row>
    <row r="4270" spans="1:3">
      <c r="A4270" s="2">
        <v>0.18845385000000001</v>
      </c>
      <c r="B4270">
        <v>0.21</v>
      </c>
      <c r="C4270">
        <f t="shared" si="66"/>
        <v>5.9265666800000005</v>
      </c>
    </row>
    <row r="4271" spans="1:3">
      <c r="A4271" s="2">
        <v>0.18851149</v>
      </c>
      <c r="B4271">
        <v>0.27</v>
      </c>
      <c r="C4271">
        <f t="shared" si="66"/>
        <v>5.9279500400000007</v>
      </c>
    </row>
    <row r="4272" spans="1:3">
      <c r="A4272" s="2">
        <v>0.18856971</v>
      </c>
      <c r="B4272">
        <v>0.26</v>
      </c>
      <c r="C4272">
        <f t="shared" si="66"/>
        <v>5.9293473199999998</v>
      </c>
    </row>
    <row r="4273" spans="1:3">
      <c r="A4273" s="2">
        <v>0.18862735</v>
      </c>
      <c r="B4273">
        <v>0.21</v>
      </c>
      <c r="C4273">
        <f t="shared" si="66"/>
        <v>5.9307306799999999</v>
      </c>
    </row>
    <row r="4274" spans="1:3">
      <c r="A4274" s="2">
        <v>0.18868545</v>
      </c>
      <c r="B4274">
        <v>0.23</v>
      </c>
      <c r="C4274">
        <f t="shared" si="66"/>
        <v>5.9321250800000005</v>
      </c>
    </row>
    <row r="4275" spans="1:3">
      <c r="A4275" s="2">
        <v>0.18874309</v>
      </c>
      <c r="B4275">
        <v>0.22</v>
      </c>
      <c r="C4275">
        <f t="shared" si="66"/>
        <v>5.9335084400000007</v>
      </c>
    </row>
    <row r="4276" spans="1:3">
      <c r="A4276" s="2">
        <v>0.18880084999999999</v>
      </c>
      <c r="B4276">
        <v>0.26</v>
      </c>
      <c r="C4276">
        <f t="shared" si="66"/>
        <v>5.9348946800000002</v>
      </c>
    </row>
    <row r="4277" spans="1:3">
      <c r="A4277" s="2">
        <v>0.18885895</v>
      </c>
      <c r="B4277">
        <v>0.26</v>
      </c>
      <c r="C4277">
        <f t="shared" si="66"/>
        <v>5.9362890799999999</v>
      </c>
    </row>
    <row r="4278" spans="1:3">
      <c r="A4278" s="2">
        <v>0.18891682000000001</v>
      </c>
      <c r="B4278">
        <v>0.23</v>
      </c>
      <c r="C4278">
        <f t="shared" si="66"/>
        <v>5.9376779600000003</v>
      </c>
    </row>
    <row r="4279" spans="1:3">
      <c r="A4279" s="2">
        <v>0.18897446000000001</v>
      </c>
      <c r="B4279">
        <v>0.23</v>
      </c>
      <c r="C4279">
        <f t="shared" si="66"/>
        <v>5.9390613200000004</v>
      </c>
    </row>
    <row r="4280" spans="1:3">
      <c r="A4280" s="2">
        <v>0.18903244</v>
      </c>
      <c r="B4280">
        <v>0.21</v>
      </c>
      <c r="C4280">
        <f t="shared" si="66"/>
        <v>5.9404528399999998</v>
      </c>
    </row>
    <row r="4281" spans="1:3">
      <c r="A4281" s="2">
        <v>0.18909020000000001</v>
      </c>
      <c r="B4281">
        <v>0.23</v>
      </c>
      <c r="C4281">
        <f t="shared" ref="C4281:C4321" si="67">(A$1013-$A$2)*24+(A4281-$A$1014)*24+(0.00002666+(1-0.99996902))</f>
        <v>5.9418390800000003</v>
      </c>
    </row>
    <row r="4282" spans="1:3">
      <c r="A4282" s="2">
        <v>0.18914807</v>
      </c>
      <c r="B4282">
        <v>0.25</v>
      </c>
      <c r="C4282">
        <f t="shared" si="67"/>
        <v>5.9432279599999998</v>
      </c>
    </row>
    <row r="4283" spans="1:3">
      <c r="A4283" s="2">
        <v>0.18920629</v>
      </c>
      <c r="B4283">
        <v>0.23</v>
      </c>
      <c r="C4283">
        <f t="shared" si="67"/>
        <v>5.9446252400000006</v>
      </c>
    </row>
    <row r="4284" spans="1:3">
      <c r="A4284" s="2">
        <v>0.18926369000000001</v>
      </c>
      <c r="B4284">
        <v>0.26</v>
      </c>
      <c r="C4284">
        <f t="shared" si="67"/>
        <v>5.9460028400000002</v>
      </c>
    </row>
    <row r="4285" spans="1:3">
      <c r="A4285" s="2">
        <v>0.18932191000000001</v>
      </c>
      <c r="B4285">
        <v>0.23</v>
      </c>
      <c r="C4285">
        <f t="shared" si="67"/>
        <v>5.9474001200000002</v>
      </c>
    </row>
    <row r="4286" spans="1:3">
      <c r="A4286" s="2">
        <v>0.18937955000000001</v>
      </c>
      <c r="B4286">
        <v>0.22</v>
      </c>
      <c r="C4286">
        <f t="shared" si="67"/>
        <v>5.9487834800000003</v>
      </c>
    </row>
    <row r="4287" spans="1:3">
      <c r="A4287" s="2">
        <v>0.18943788</v>
      </c>
      <c r="B4287">
        <v>0.24</v>
      </c>
      <c r="C4287">
        <f t="shared" si="67"/>
        <v>5.9501834000000002</v>
      </c>
    </row>
    <row r="4288" spans="1:3">
      <c r="A4288" s="2">
        <v>0.18949587000000001</v>
      </c>
      <c r="B4288">
        <v>0.22</v>
      </c>
      <c r="C4288">
        <f t="shared" si="67"/>
        <v>5.9515751600000009</v>
      </c>
    </row>
    <row r="4289" spans="1:3">
      <c r="A4289" s="2">
        <v>0.18955338999999999</v>
      </c>
      <c r="B4289">
        <v>0.23</v>
      </c>
      <c r="C4289">
        <f t="shared" si="67"/>
        <v>5.9529556399999999</v>
      </c>
    </row>
    <row r="4290" spans="1:3">
      <c r="A4290" s="2">
        <v>0.18961126</v>
      </c>
      <c r="B4290">
        <v>0.23</v>
      </c>
      <c r="C4290">
        <f t="shared" si="67"/>
        <v>5.9543445200000003</v>
      </c>
    </row>
    <row r="4291" spans="1:3">
      <c r="A4291" s="2">
        <v>0.18966948</v>
      </c>
      <c r="B4291">
        <v>0.23</v>
      </c>
      <c r="C4291">
        <f t="shared" si="67"/>
        <v>5.9557418000000002</v>
      </c>
    </row>
    <row r="4292" spans="1:3">
      <c r="A4292" s="2">
        <v>0.18972689000000001</v>
      </c>
      <c r="B4292">
        <v>0.23</v>
      </c>
      <c r="C4292">
        <f t="shared" si="67"/>
        <v>5.9571196400000002</v>
      </c>
    </row>
    <row r="4293" spans="1:3">
      <c r="A4293" s="2">
        <v>0.18978510000000001</v>
      </c>
      <c r="B4293">
        <v>0.23</v>
      </c>
      <c r="C4293">
        <f t="shared" si="67"/>
        <v>5.9585166800000007</v>
      </c>
    </row>
    <row r="4294" spans="1:3">
      <c r="A4294" s="2">
        <v>0.18984263000000001</v>
      </c>
      <c r="B4294">
        <v>0.24</v>
      </c>
      <c r="C4294">
        <f t="shared" si="67"/>
        <v>5.9598974000000009</v>
      </c>
    </row>
    <row r="4295" spans="1:3">
      <c r="A4295" s="2">
        <v>0.18990085000000001</v>
      </c>
      <c r="B4295">
        <v>0.23</v>
      </c>
      <c r="C4295">
        <f t="shared" si="67"/>
        <v>5.96129468</v>
      </c>
    </row>
    <row r="4296" spans="1:3">
      <c r="A4296" s="2">
        <v>0.18995825</v>
      </c>
      <c r="B4296">
        <v>0.23</v>
      </c>
      <c r="C4296">
        <f t="shared" si="67"/>
        <v>5.9626722799999996</v>
      </c>
    </row>
    <row r="4297" spans="1:3">
      <c r="A4297" s="2">
        <v>0.19001659000000001</v>
      </c>
      <c r="B4297">
        <v>0.24</v>
      </c>
      <c r="C4297">
        <f t="shared" si="67"/>
        <v>5.9640724400000007</v>
      </c>
    </row>
    <row r="4298" spans="1:3">
      <c r="A4298" s="2">
        <v>0.19007399</v>
      </c>
      <c r="B4298">
        <v>0.22</v>
      </c>
      <c r="C4298">
        <f t="shared" si="67"/>
        <v>5.9654500400000003</v>
      </c>
    </row>
    <row r="4299" spans="1:3">
      <c r="A4299" s="2">
        <v>0.19013232999999999</v>
      </c>
      <c r="B4299">
        <v>0.23</v>
      </c>
      <c r="C4299">
        <f t="shared" si="67"/>
        <v>5.9668501999999997</v>
      </c>
    </row>
    <row r="4300" spans="1:3">
      <c r="A4300" s="2">
        <v>0.19018973</v>
      </c>
      <c r="B4300">
        <v>0.28999999999999998</v>
      </c>
      <c r="C4300">
        <f t="shared" si="67"/>
        <v>5.9682278000000002</v>
      </c>
    </row>
    <row r="4301" spans="1:3">
      <c r="A4301" s="2">
        <v>0.19024795</v>
      </c>
      <c r="B4301">
        <v>0.23</v>
      </c>
      <c r="C4301">
        <f t="shared" si="67"/>
        <v>5.9696250800000001</v>
      </c>
    </row>
    <row r="4302" spans="1:3">
      <c r="A4302" s="2">
        <v>0.19030548</v>
      </c>
      <c r="B4302">
        <v>0.25</v>
      </c>
      <c r="C4302">
        <f t="shared" si="67"/>
        <v>5.9710058000000004</v>
      </c>
    </row>
    <row r="4303" spans="1:3">
      <c r="A4303" s="2">
        <v>0.19036242</v>
      </c>
      <c r="B4303">
        <v>0.25</v>
      </c>
      <c r="C4303">
        <f t="shared" si="67"/>
        <v>5.9723723600000005</v>
      </c>
    </row>
    <row r="4304" spans="1:3">
      <c r="A4304" s="2">
        <v>0.19042144999999999</v>
      </c>
      <c r="B4304">
        <v>0.25</v>
      </c>
      <c r="C4304">
        <f t="shared" si="67"/>
        <v>5.9737890799999995</v>
      </c>
    </row>
    <row r="4305" spans="1:3">
      <c r="A4305" s="2">
        <v>0.19047919999999999</v>
      </c>
      <c r="B4305">
        <v>0.25</v>
      </c>
      <c r="C4305">
        <f t="shared" si="67"/>
        <v>5.9751750799999996</v>
      </c>
    </row>
    <row r="4306" spans="1:3">
      <c r="A4306" s="2">
        <v>0.19053742000000001</v>
      </c>
      <c r="B4306">
        <v>0.21</v>
      </c>
      <c r="C4306">
        <f t="shared" si="67"/>
        <v>5.9765723600000005</v>
      </c>
    </row>
    <row r="4307" spans="1:3">
      <c r="A4307" s="2">
        <v>0.19059493999999999</v>
      </c>
      <c r="B4307">
        <v>0.24</v>
      </c>
      <c r="C4307">
        <f t="shared" si="67"/>
        <v>5.9779528400000004</v>
      </c>
    </row>
    <row r="4308" spans="1:3">
      <c r="A4308" s="2">
        <v>0.19065315999999999</v>
      </c>
      <c r="B4308">
        <v>0.25</v>
      </c>
      <c r="C4308">
        <f t="shared" si="67"/>
        <v>5.9793501199999994</v>
      </c>
    </row>
    <row r="4309" spans="1:3">
      <c r="A4309" s="2">
        <v>0.19071080000000001</v>
      </c>
      <c r="B4309">
        <v>0.23</v>
      </c>
      <c r="C4309">
        <f t="shared" si="67"/>
        <v>5.9807334800000005</v>
      </c>
    </row>
    <row r="4310" spans="1:3">
      <c r="A4310" s="2">
        <v>0.19076844000000001</v>
      </c>
      <c r="B4310">
        <v>0.24</v>
      </c>
      <c r="C4310">
        <f t="shared" si="67"/>
        <v>5.9821168400000007</v>
      </c>
    </row>
    <row r="4311" spans="1:3">
      <c r="A4311" s="2">
        <v>0.19082666000000001</v>
      </c>
      <c r="B4311">
        <v>0.22</v>
      </c>
      <c r="C4311">
        <f t="shared" si="67"/>
        <v>5.9835141200000006</v>
      </c>
    </row>
    <row r="4312" spans="1:3">
      <c r="A4312" s="2">
        <v>0.19088429000000001</v>
      </c>
      <c r="B4312">
        <v>0.25</v>
      </c>
      <c r="C4312">
        <f t="shared" si="67"/>
        <v>5.9848972400000005</v>
      </c>
    </row>
    <row r="4313" spans="1:3">
      <c r="A4313" s="2">
        <v>0.19094205</v>
      </c>
      <c r="B4313">
        <v>0.25</v>
      </c>
      <c r="C4313">
        <f t="shared" si="67"/>
        <v>5.98628348</v>
      </c>
    </row>
    <row r="4314" spans="1:3">
      <c r="A4314" s="2">
        <v>0.19100015000000001</v>
      </c>
      <c r="B4314">
        <v>0.23</v>
      </c>
      <c r="C4314">
        <f t="shared" si="67"/>
        <v>5.9876778800000006</v>
      </c>
    </row>
    <row r="4315" spans="1:3">
      <c r="A4315" s="2">
        <v>0.19105825000000001</v>
      </c>
      <c r="B4315">
        <v>0.23</v>
      </c>
      <c r="C4315">
        <f t="shared" si="67"/>
        <v>5.9890722800000002</v>
      </c>
    </row>
    <row r="4316" spans="1:3">
      <c r="A4316" s="2">
        <v>0.19111601</v>
      </c>
      <c r="B4316">
        <v>0.28000000000000003</v>
      </c>
      <c r="C4316">
        <f t="shared" si="67"/>
        <v>5.9904585200000007</v>
      </c>
    </row>
    <row r="4317" spans="1:3">
      <c r="A4317" s="2">
        <v>0.19117353000000001</v>
      </c>
      <c r="B4317">
        <v>0.24</v>
      </c>
      <c r="C4317">
        <f t="shared" si="67"/>
        <v>5.9918390000000006</v>
      </c>
    </row>
    <row r="4318" spans="1:3">
      <c r="A4318" s="2">
        <v>0.19123175000000001</v>
      </c>
      <c r="B4318">
        <v>0.25</v>
      </c>
      <c r="C4318">
        <f t="shared" si="67"/>
        <v>5.9932362800000005</v>
      </c>
    </row>
    <row r="4319" spans="1:3">
      <c r="A4319" s="2">
        <v>0.19128939</v>
      </c>
      <c r="B4319">
        <v>0.26</v>
      </c>
      <c r="C4319">
        <f t="shared" si="67"/>
        <v>5.9946196399999998</v>
      </c>
    </row>
    <row r="4320" spans="1:3">
      <c r="A4320" s="2">
        <v>0.19134749000000001</v>
      </c>
      <c r="B4320">
        <v>0.26</v>
      </c>
      <c r="C4320">
        <f t="shared" si="67"/>
        <v>5.9960140400000004</v>
      </c>
    </row>
    <row r="4321" spans="1:3">
      <c r="A4321" s="2">
        <v>0.19140536</v>
      </c>
      <c r="B4321">
        <v>0.26</v>
      </c>
      <c r="C4321">
        <f t="shared" si="67"/>
        <v>5.9974029199999999</v>
      </c>
    </row>
    <row r="4322" spans="1:3">
      <c r="A4322" s="2" t="s">
        <v>0</v>
      </c>
      <c r="B4322">
        <f>AVERAGE(B2:B4321)</f>
        <v>0.24143419833179539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323"/>
  <sheetViews>
    <sheetView workbookViewId="0">
      <selection activeCell="C2" sqref="C2"/>
    </sheetView>
  </sheetViews>
  <sheetFormatPr defaultRowHeight="15"/>
  <cols>
    <col min="1" max="1" width="11.5703125" style="1" bestFit="1" customWidth="1"/>
  </cols>
  <sheetData>
    <row r="1" spans="1:3">
      <c r="A1" s="1" t="s">
        <v>1</v>
      </c>
      <c r="B1" t="s">
        <v>2</v>
      </c>
      <c r="C1" t="s">
        <v>3</v>
      </c>
    </row>
    <row r="2" spans="1:3">
      <c r="A2" s="1">
        <v>0.19134749000000001</v>
      </c>
      <c r="B2">
        <v>0.26</v>
      </c>
      <c r="C2">
        <f>(A2-$A$2)*24</f>
        <v>0</v>
      </c>
    </row>
    <row r="3" spans="1:3">
      <c r="A3" s="1">
        <v>0.19140536</v>
      </c>
      <c r="B3">
        <v>0.26</v>
      </c>
      <c r="C3">
        <f t="shared" ref="C3:C66" si="0">(A3-$A$2)*24</f>
        <v>1.3888799999997037E-3</v>
      </c>
    </row>
    <row r="4" spans="1:3">
      <c r="A4" s="1">
        <v>0.19146310999999999</v>
      </c>
      <c r="B4">
        <v>0.25</v>
      </c>
      <c r="C4">
        <f t="shared" si="0"/>
        <v>2.774879999999591E-3</v>
      </c>
    </row>
    <row r="5" spans="1:3">
      <c r="A5" s="1">
        <v>0.19152121999999999</v>
      </c>
      <c r="B5">
        <v>0.23</v>
      </c>
      <c r="C5">
        <f t="shared" si="0"/>
        <v>4.1695199999995936E-3</v>
      </c>
    </row>
    <row r="6" spans="1:3">
      <c r="A6" s="1">
        <v>0.19157896999999999</v>
      </c>
      <c r="B6">
        <v>0.25</v>
      </c>
      <c r="C6">
        <f t="shared" si="0"/>
        <v>5.5555199999994809E-3</v>
      </c>
    </row>
    <row r="7" spans="1:3">
      <c r="A7" s="1">
        <v>0.19163661000000001</v>
      </c>
      <c r="B7">
        <v>0.27</v>
      </c>
      <c r="C7">
        <f t="shared" si="0"/>
        <v>6.9388800000000916E-3</v>
      </c>
    </row>
    <row r="8" spans="1:3">
      <c r="A8" s="1">
        <v>0.19169470999999999</v>
      </c>
      <c r="B8">
        <v>0.32</v>
      </c>
      <c r="C8">
        <f t="shared" si="0"/>
        <v>8.3332799999995544E-3</v>
      </c>
    </row>
    <row r="9" spans="1:3">
      <c r="A9" s="1">
        <v>0.19175247000000001</v>
      </c>
      <c r="B9">
        <v>0.3</v>
      </c>
      <c r="C9">
        <f t="shared" si="0"/>
        <v>9.7195199999999815E-3</v>
      </c>
    </row>
    <row r="10" spans="1:3">
      <c r="A10" s="1">
        <v>0.19181022</v>
      </c>
      <c r="B10">
        <v>0.35</v>
      </c>
      <c r="C10">
        <f t="shared" si="0"/>
        <v>1.1105519999999869E-2</v>
      </c>
    </row>
    <row r="11" spans="1:3">
      <c r="A11" s="1">
        <v>0.19186832000000001</v>
      </c>
      <c r="B11">
        <v>0.28999999999999998</v>
      </c>
      <c r="C11">
        <f t="shared" si="0"/>
        <v>1.2499919999999998E-2</v>
      </c>
    </row>
    <row r="12" spans="1:3">
      <c r="A12" s="1">
        <v>0.19192596000000001</v>
      </c>
      <c r="B12">
        <v>0.33</v>
      </c>
      <c r="C12">
        <f t="shared" si="0"/>
        <v>1.3883279999999942E-2</v>
      </c>
    </row>
    <row r="13" spans="1:3">
      <c r="A13" s="1">
        <v>0.19198372</v>
      </c>
      <c r="B13">
        <v>0.39</v>
      </c>
      <c r="C13">
        <f t="shared" si="0"/>
        <v>1.5269519999999703E-2</v>
      </c>
    </row>
    <row r="14" spans="1:3">
      <c r="A14" s="1">
        <v>0.19204193</v>
      </c>
      <c r="B14">
        <v>0.37</v>
      </c>
      <c r="C14">
        <f t="shared" si="0"/>
        <v>1.6666559999999775E-2</v>
      </c>
    </row>
    <row r="15" spans="1:3">
      <c r="A15" s="1">
        <v>0.19209957</v>
      </c>
      <c r="B15">
        <v>0.52</v>
      </c>
      <c r="C15">
        <f t="shared" si="0"/>
        <v>1.804991999999972E-2</v>
      </c>
    </row>
    <row r="16" spans="1:3">
      <c r="A16" s="1">
        <v>0.19215767</v>
      </c>
      <c r="B16">
        <v>0.56000000000000005</v>
      </c>
      <c r="C16">
        <f t="shared" si="0"/>
        <v>1.9444319999999848E-2</v>
      </c>
    </row>
    <row r="17" spans="1:3">
      <c r="A17" s="1">
        <v>0.19221566000000001</v>
      </c>
      <c r="B17">
        <v>0.5</v>
      </c>
      <c r="C17">
        <f t="shared" si="0"/>
        <v>2.0836080000000035E-2</v>
      </c>
    </row>
    <row r="18" spans="1:3">
      <c r="A18" s="1">
        <v>0.19227330000000001</v>
      </c>
      <c r="B18">
        <v>0.62</v>
      </c>
      <c r="C18">
        <f t="shared" si="0"/>
        <v>2.2219439999999979E-2</v>
      </c>
    </row>
    <row r="19" spans="1:3">
      <c r="A19" s="1">
        <v>0.19233117</v>
      </c>
      <c r="B19">
        <v>0.65</v>
      </c>
      <c r="C19">
        <f t="shared" si="0"/>
        <v>2.3608319999999683E-2</v>
      </c>
    </row>
    <row r="20" spans="1:3">
      <c r="A20" s="1">
        <v>0.19238880999999999</v>
      </c>
      <c r="B20">
        <v>0.57999999999999996</v>
      </c>
      <c r="C20">
        <f t="shared" si="0"/>
        <v>2.4991679999999628E-2</v>
      </c>
    </row>
    <row r="21" spans="1:3">
      <c r="A21" s="1">
        <v>0.19244702999999999</v>
      </c>
      <c r="B21">
        <v>0.65</v>
      </c>
      <c r="C21">
        <f t="shared" si="0"/>
        <v>2.6388959999999573E-2</v>
      </c>
    </row>
    <row r="22" spans="1:3">
      <c r="A22" s="1">
        <v>0.19250465999999999</v>
      </c>
      <c r="B22">
        <v>0.69</v>
      </c>
      <c r="C22">
        <f t="shared" si="0"/>
        <v>2.7772079999999644E-2</v>
      </c>
    </row>
    <row r="23" spans="1:3">
      <c r="A23" s="1">
        <v>0.19256287999999999</v>
      </c>
      <c r="B23">
        <v>0.69</v>
      </c>
      <c r="C23">
        <f t="shared" si="0"/>
        <v>2.9169359999999589E-2</v>
      </c>
    </row>
    <row r="24" spans="1:3">
      <c r="A24" s="1">
        <v>0.19262040999999999</v>
      </c>
      <c r="B24">
        <v>0.62</v>
      </c>
      <c r="C24">
        <f t="shared" si="0"/>
        <v>3.0550079999999591E-2</v>
      </c>
    </row>
    <row r="25" spans="1:3">
      <c r="A25" s="1">
        <v>0.19267861999999999</v>
      </c>
      <c r="B25">
        <v>0.93</v>
      </c>
      <c r="C25">
        <f t="shared" si="0"/>
        <v>3.1947119999999662E-2</v>
      </c>
    </row>
    <row r="26" spans="1:3">
      <c r="A26" s="1">
        <v>0.19273614999999999</v>
      </c>
      <c r="B26">
        <v>0.64</v>
      </c>
      <c r="C26">
        <f t="shared" si="0"/>
        <v>3.3327839999999664E-2</v>
      </c>
    </row>
    <row r="27" spans="1:3">
      <c r="A27" s="1">
        <v>0.19279436</v>
      </c>
      <c r="B27">
        <v>0.78</v>
      </c>
      <c r="C27">
        <f t="shared" si="0"/>
        <v>3.4724879999999736E-2</v>
      </c>
    </row>
    <row r="28" spans="1:3">
      <c r="A28" s="1">
        <v>0.19285189</v>
      </c>
      <c r="B28">
        <v>0.8</v>
      </c>
      <c r="C28">
        <f t="shared" si="0"/>
        <v>3.6105599999999738E-2</v>
      </c>
    </row>
    <row r="29" spans="1:3">
      <c r="A29" s="1">
        <v>0.1929101</v>
      </c>
      <c r="B29">
        <v>0.81</v>
      </c>
      <c r="C29">
        <f t="shared" si="0"/>
        <v>3.7502639999999809E-2</v>
      </c>
    </row>
    <row r="30" spans="1:3">
      <c r="A30" s="1">
        <v>0.19296785999999999</v>
      </c>
      <c r="B30">
        <v>0.83</v>
      </c>
      <c r="C30">
        <f t="shared" si="0"/>
        <v>3.888887999999957E-2</v>
      </c>
    </row>
    <row r="31" spans="1:3">
      <c r="A31" s="1">
        <v>0.19302549999999999</v>
      </c>
      <c r="B31">
        <v>0.73</v>
      </c>
      <c r="C31">
        <f t="shared" si="0"/>
        <v>4.0272239999999515E-2</v>
      </c>
    </row>
    <row r="32" spans="1:3">
      <c r="A32" s="1">
        <v>0.19308371999999999</v>
      </c>
      <c r="B32">
        <v>0.79</v>
      </c>
      <c r="C32">
        <f t="shared" si="0"/>
        <v>4.166951999999946E-2</v>
      </c>
    </row>
    <row r="33" spans="1:3">
      <c r="A33" s="1">
        <v>0.19314159</v>
      </c>
      <c r="B33">
        <v>0.78</v>
      </c>
      <c r="C33">
        <f t="shared" si="0"/>
        <v>4.305839999999983E-2</v>
      </c>
    </row>
    <row r="34" spans="1:3">
      <c r="A34" s="1">
        <v>0.19319956999999999</v>
      </c>
      <c r="B34">
        <v>0.77</v>
      </c>
      <c r="C34">
        <f t="shared" si="0"/>
        <v>4.4449919999999477E-2</v>
      </c>
    </row>
    <row r="35" spans="1:3">
      <c r="A35" s="1">
        <v>0.19325733</v>
      </c>
      <c r="B35">
        <v>0.77</v>
      </c>
      <c r="C35">
        <f t="shared" si="0"/>
        <v>4.5836159999999904E-2</v>
      </c>
    </row>
    <row r="36" spans="1:3">
      <c r="A36" s="1">
        <v>0.19331472999999999</v>
      </c>
      <c r="B36">
        <v>0.88</v>
      </c>
      <c r="C36">
        <f t="shared" si="0"/>
        <v>4.7213759999999549E-2</v>
      </c>
    </row>
    <row r="37" spans="1:3">
      <c r="A37" s="1">
        <v>0.19337294999999999</v>
      </c>
      <c r="B37">
        <v>0.82</v>
      </c>
      <c r="C37">
        <f t="shared" si="0"/>
        <v>4.8611039999999495E-2</v>
      </c>
    </row>
    <row r="38" spans="1:3">
      <c r="A38" s="1">
        <v>0.19343047999999999</v>
      </c>
      <c r="B38">
        <v>0.85</v>
      </c>
      <c r="C38">
        <f t="shared" si="0"/>
        <v>4.9991759999999497E-2</v>
      </c>
    </row>
    <row r="39" spans="1:3">
      <c r="A39" s="1">
        <v>0.19348868999999999</v>
      </c>
      <c r="B39">
        <v>0.87</v>
      </c>
      <c r="C39">
        <f t="shared" si="0"/>
        <v>5.1388799999999568E-2</v>
      </c>
    </row>
    <row r="40" spans="1:3">
      <c r="A40" s="1">
        <v>0.19354621999999999</v>
      </c>
      <c r="B40">
        <v>0.8</v>
      </c>
      <c r="C40">
        <f t="shared" si="0"/>
        <v>5.276951999999957E-2</v>
      </c>
    </row>
    <row r="41" spans="1:3">
      <c r="A41" s="1">
        <v>0.19360454999999999</v>
      </c>
      <c r="B41">
        <v>0.67</v>
      </c>
      <c r="C41">
        <f t="shared" si="0"/>
        <v>5.4169439999999458E-2</v>
      </c>
    </row>
    <row r="42" spans="1:3">
      <c r="A42" s="1">
        <v>0.19366206999999999</v>
      </c>
      <c r="B42">
        <v>0.85</v>
      </c>
      <c r="C42">
        <f t="shared" si="0"/>
        <v>5.5549919999999586E-2</v>
      </c>
    </row>
    <row r="43" spans="1:3">
      <c r="A43" s="1">
        <v>0.19372028999999999</v>
      </c>
      <c r="B43">
        <v>0.84</v>
      </c>
      <c r="C43">
        <f t="shared" si="0"/>
        <v>5.6947199999999532E-2</v>
      </c>
    </row>
    <row r="44" spans="1:3">
      <c r="A44" s="1">
        <v>0.19377816</v>
      </c>
      <c r="B44">
        <v>0.83</v>
      </c>
      <c r="C44">
        <f t="shared" si="0"/>
        <v>5.8336079999999901E-2</v>
      </c>
    </row>
    <row r="45" spans="1:3">
      <c r="A45" s="1">
        <v>0.19383591</v>
      </c>
      <c r="B45">
        <v>0.79</v>
      </c>
      <c r="C45">
        <f t="shared" si="0"/>
        <v>5.9722079999999789E-2</v>
      </c>
    </row>
    <row r="46" spans="1:3">
      <c r="A46" s="1">
        <v>0.19389355</v>
      </c>
      <c r="B46">
        <v>0.93</v>
      </c>
      <c r="C46">
        <f t="shared" si="0"/>
        <v>6.1105439999999733E-2</v>
      </c>
    </row>
    <row r="47" spans="1:3">
      <c r="A47" s="1">
        <v>0.19395166</v>
      </c>
      <c r="B47">
        <v>0.78</v>
      </c>
      <c r="C47">
        <f t="shared" si="0"/>
        <v>6.2500079999999736E-2</v>
      </c>
    </row>
    <row r="48" spans="1:3">
      <c r="A48" s="1">
        <v>0.19400940999999999</v>
      </c>
      <c r="B48">
        <v>0.82</v>
      </c>
      <c r="C48">
        <f t="shared" si="0"/>
        <v>6.3886079999999623E-2</v>
      </c>
    </row>
    <row r="49" spans="1:3">
      <c r="A49" s="1">
        <v>0.19406762999999999</v>
      </c>
      <c r="B49">
        <v>0.96</v>
      </c>
      <c r="C49">
        <f t="shared" si="0"/>
        <v>6.5283359999999568E-2</v>
      </c>
    </row>
    <row r="50" spans="1:3">
      <c r="A50" s="1">
        <v>0.19412526999999999</v>
      </c>
      <c r="B50">
        <v>0.8</v>
      </c>
      <c r="C50">
        <f t="shared" si="0"/>
        <v>6.6666719999999513E-2</v>
      </c>
    </row>
    <row r="51" spans="1:3">
      <c r="A51" s="1">
        <v>0.19418278999999999</v>
      </c>
      <c r="B51">
        <v>0.76</v>
      </c>
      <c r="C51">
        <f t="shared" si="0"/>
        <v>6.8047199999999641E-2</v>
      </c>
    </row>
    <row r="52" spans="1:3">
      <c r="A52" s="1">
        <v>0.19424078</v>
      </c>
      <c r="B52">
        <v>0.76</v>
      </c>
      <c r="C52">
        <f t="shared" si="0"/>
        <v>6.9438959999999827E-2</v>
      </c>
    </row>
    <row r="53" spans="1:3">
      <c r="A53" s="1">
        <v>0.19429899</v>
      </c>
      <c r="B53">
        <v>0.71</v>
      </c>
      <c r="C53">
        <f t="shared" si="0"/>
        <v>7.0835999999999899E-2</v>
      </c>
    </row>
    <row r="54" spans="1:3">
      <c r="A54" s="1">
        <v>0.19435652</v>
      </c>
      <c r="B54">
        <v>0.75</v>
      </c>
      <c r="C54">
        <f t="shared" si="0"/>
        <v>7.2216719999999901E-2</v>
      </c>
    </row>
    <row r="55" spans="1:3">
      <c r="A55" s="1">
        <v>0.19441473000000001</v>
      </c>
      <c r="B55">
        <v>0.73</v>
      </c>
      <c r="C55">
        <f t="shared" si="0"/>
        <v>7.3613759999999973E-2</v>
      </c>
    </row>
    <row r="56" spans="1:3">
      <c r="A56" s="1">
        <v>0.19447237000000001</v>
      </c>
      <c r="B56">
        <v>0.73</v>
      </c>
      <c r="C56">
        <f t="shared" si="0"/>
        <v>7.4997119999999917E-2</v>
      </c>
    </row>
    <row r="57" spans="1:3">
      <c r="A57" s="1">
        <v>0.19453059</v>
      </c>
      <c r="B57">
        <v>1.1100000000000001</v>
      </c>
      <c r="C57">
        <f t="shared" si="0"/>
        <v>7.6394399999999862E-2</v>
      </c>
    </row>
    <row r="58" spans="1:3">
      <c r="A58" s="1">
        <v>0.19458823</v>
      </c>
      <c r="B58">
        <v>0.85</v>
      </c>
      <c r="C58">
        <f t="shared" si="0"/>
        <v>7.7777759999999807E-2</v>
      </c>
    </row>
    <row r="59" spans="1:3">
      <c r="A59" s="1">
        <v>0.19464587</v>
      </c>
      <c r="B59">
        <v>0.75</v>
      </c>
      <c r="C59">
        <f t="shared" si="0"/>
        <v>7.9161119999999752E-2</v>
      </c>
    </row>
    <row r="60" spans="1:3">
      <c r="A60" s="1">
        <v>0.19470409</v>
      </c>
      <c r="B60">
        <v>0.77</v>
      </c>
      <c r="C60">
        <f t="shared" si="0"/>
        <v>8.0558399999999697E-2</v>
      </c>
    </row>
    <row r="61" spans="1:3">
      <c r="A61" s="1">
        <v>0.19476161</v>
      </c>
      <c r="B61">
        <v>0.74</v>
      </c>
      <c r="C61">
        <f t="shared" si="0"/>
        <v>8.1938879999999825E-2</v>
      </c>
    </row>
    <row r="62" spans="1:3">
      <c r="A62" s="1">
        <v>0.19481983</v>
      </c>
      <c r="B62">
        <v>0.77</v>
      </c>
      <c r="C62">
        <f t="shared" si="0"/>
        <v>8.333615999999977E-2</v>
      </c>
    </row>
    <row r="63" spans="1:3">
      <c r="A63" s="1">
        <v>0.19487769999999999</v>
      </c>
      <c r="B63">
        <v>0.93</v>
      </c>
      <c r="C63">
        <f t="shared" si="0"/>
        <v>8.4725039999999474E-2</v>
      </c>
    </row>
    <row r="64" spans="1:3">
      <c r="A64" s="1">
        <v>0.1949351</v>
      </c>
      <c r="B64">
        <v>0.67</v>
      </c>
      <c r="C64">
        <f t="shared" si="0"/>
        <v>8.6102639999999786E-2</v>
      </c>
    </row>
    <row r="65" spans="1:3">
      <c r="A65" s="1">
        <v>0.19499343999999999</v>
      </c>
      <c r="B65">
        <v>0.84</v>
      </c>
      <c r="C65">
        <f t="shared" si="0"/>
        <v>8.7502799999999548E-2</v>
      </c>
    </row>
    <row r="66" spans="1:3">
      <c r="A66" s="1">
        <v>0.19505107999999999</v>
      </c>
      <c r="B66">
        <v>0.76</v>
      </c>
      <c r="C66">
        <f t="shared" si="0"/>
        <v>8.8886159999999492E-2</v>
      </c>
    </row>
    <row r="67" spans="1:3">
      <c r="A67" s="1">
        <v>0.19510928999999999</v>
      </c>
      <c r="B67">
        <v>0.72</v>
      </c>
      <c r="C67">
        <f t="shared" ref="C67:C130" si="1">(A67-$A$2)*24</f>
        <v>9.0283199999999564E-2</v>
      </c>
    </row>
    <row r="68" spans="1:3">
      <c r="A68" s="1">
        <v>0.19516705000000001</v>
      </c>
      <c r="B68">
        <v>0.67</v>
      </c>
      <c r="C68">
        <f t="shared" si="1"/>
        <v>9.1669439999999991E-2</v>
      </c>
    </row>
    <row r="69" spans="1:3">
      <c r="A69" s="1">
        <v>0.19522469000000001</v>
      </c>
      <c r="B69">
        <v>0.76</v>
      </c>
      <c r="C69">
        <f t="shared" si="1"/>
        <v>9.3052799999999936E-2</v>
      </c>
    </row>
    <row r="70" spans="1:3">
      <c r="A70" s="1">
        <v>0.19528233</v>
      </c>
      <c r="B70">
        <v>0.76</v>
      </c>
      <c r="C70">
        <f t="shared" si="1"/>
        <v>9.443615999999988E-2</v>
      </c>
    </row>
    <row r="71" spans="1:3">
      <c r="A71" s="1">
        <v>0.19534066</v>
      </c>
      <c r="B71">
        <v>0.68</v>
      </c>
      <c r="C71">
        <f t="shared" si="1"/>
        <v>9.5836079999999768E-2</v>
      </c>
    </row>
    <row r="72" spans="1:3">
      <c r="A72" s="1">
        <v>0.19539818</v>
      </c>
      <c r="B72">
        <v>0.61</v>
      </c>
      <c r="C72">
        <f t="shared" si="1"/>
        <v>9.7216559999999896E-2</v>
      </c>
    </row>
    <row r="73" spans="1:3">
      <c r="A73" s="1">
        <v>0.1954564</v>
      </c>
      <c r="B73">
        <v>0.56999999999999995</v>
      </c>
      <c r="C73">
        <f t="shared" si="1"/>
        <v>9.8613839999999842E-2</v>
      </c>
    </row>
    <row r="74" spans="1:3">
      <c r="A74" s="1">
        <v>0.19551404</v>
      </c>
      <c r="B74">
        <v>0.62</v>
      </c>
      <c r="C74">
        <f t="shared" si="1"/>
        <v>9.9997199999999786E-2</v>
      </c>
    </row>
    <row r="75" spans="1:3">
      <c r="A75" s="1">
        <v>0.19557214000000001</v>
      </c>
      <c r="B75">
        <v>0.56000000000000005</v>
      </c>
      <c r="C75">
        <f t="shared" si="1"/>
        <v>0.10139159999999992</v>
      </c>
    </row>
    <row r="76" spans="1:3">
      <c r="A76" s="1">
        <v>0.19563000999999999</v>
      </c>
      <c r="B76">
        <v>0.74</v>
      </c>
      <c r="C76">
        <f t="shared" si="1"/>
        <v>0.10278047999999962</v>
      </c>
    </row>
    <row r="77" spans="1:3">
      <c r="A77" s="1">
        <v>0.19568753999999999</v>
      </c>
      <c r="B77">
        <v>0.64</v>
      </c>
      <c r="C77">
        <f t="shared" si="1"/>
        <v>0.10416119999999962</v>
      </c>
    </row>
    <row r="78" spans="1:3">
      <c r="A78" s="1">
        <v>0.19574564</v>
      </c>
      <c r="B78">
        <v>0.53</v>
      </c>
      <c r="C78">
        <f t="shared" si="1"/>
        <v>0.10555559999999975</v>
      </c>
    </row>
    <row r="79" spans="1:3">
      <c r="A79" s="1">
        <v>0.19580350999999999</v>
      </c>
      <c r="B79">
        <v>0.59</v>
      </c>
      <c r="C79">
        <f t="shared" si="1"/>
        <v>0.10694447999999945</v>
      </c>
    </row>
    <row r="80" spans="1:3">
      <c r="A80" s="1">
        <v>0.19586102999999999</v>
      </c>
      <c r="B80">
        <v>0.62</v>
      </c>
      <c r="C80">
        <f t="shared" si="1"/>
        <v>0.10832495999999958</v>
      </c>
    </row>
    <row r="81" spans="1:3">
      <c r="A81" s="1">
        <v>0.19591924999999999</v>
      </c>
      <c r="B81">
        <v>0.6</v>
      </c>
      <c r="C81">
        <f t="shared" si="1"/>
        <v>0.10972223999999953</v>
      </c>
    </row>
    <row r="82" spans="1:3">
      <c r="A82" s="1">
        <v>0.19597688999999999</v>
      </c>
      <c r="B82">
        <v>0.56999999999999995</v>
      </c>
      <c r="C82">
        <f t="shared" si="1"/>
        <v>0.11110559999999947</v>
      </c>
    </row>
    <row r="83" spans="1:3">
      <c r="A83" s="1">
        <v>0.19603498999999999</v>
      </c>
      <c r="B83">
        <v>0.56999999999999995</v>
      </c>
      <c r="C83">
        <f t="shared" si="1"/>
        <v>0.1124999999999996</v>
      </c>
    </row>
    <row r="84" spans="1:3">
      <c r="A84" s="1">
        <v>0.19609298</v>
      </c>
      <c r="B84">
        <v>0.54</v>
      </c>
      <c r="C84">
        <f t="shared" si="1"/>
        <v>0.11389175999999979</v>
      </c>
    </row>
    <row r="85" spans="1:3">
      <c r="A85" s="1">
        <v>0.19615073</v>
      </c>
      <c r="B85">
        <v>0.56999999999999995</v>
      </c>
      <c r="C85">
        <f t="shared" si="1"/>
        <v>0.11527775999999967</v>
      </c>
    </row>
    <row r="86" spans="1:3">
      <c r="A86" s="1">
        <v>0.19620883</v>
      </c>
      <c r="B86">
        <v>0.56000000000000005</v>
      </c>
      <c r="C86">
        <f t="shared" si="1"/>
        <v>0.1166721599999998</v>
      </c>
    </row>
    <row r="87" spans="1:3">
      <c r="A87" s="1">
        <v>0.19626647</v>
      </c>
      <c r="B87">
        <v>0.56999999999999995</v>
      </c>
      <c r="C87">
        <f t="shared" si="1"/>
        <v>0.11805551999999975</v>
      </c>
    </row>
    <row r="88" spans="1:3">
      <c r="A88" s="1">
        <v>0.19632457</v>
      </c>
      <c r="B88">
        <v>0.56999999999999995</v>
      </c>
      <c r="C88">
        <f t="shared" si="1"/>
        <v>0.11944991999999988</v>
      </c>
    </row>
    <row r="89" spans="1:3">
      <c r="A89" s="1">
        <v>0.19638221</v>
      </c>
      <c r="B89">
        <v>0.56000000000000005</v>
      </c>
      <c r="C89">
        <f t="shared" si="1"/>
        <v>0.12083327999999982</v>
      </c>
    </row>
    <row r="90" spans="1:3">
      <c r="A90" s="1">
        <v>0.19644031000000001</v>
      </c>
      <c r="B90">
        <v>0.49</v>
      </c>
      <c r="C90">
        <f t="shared" si="1"/>
        <v>0.12222767999999995</v>
      </c>
    </row>
    <row r="91" spans="1:3">
      <c r="A91" s="1">
        <v>0.19649795</v>
      </c>
      <c r="B91">
        <v>0.55000000000000004</v>
      </c>
      <c r="C91">
        <f t="shared" si="1"/>
        <v>0.12361103999999989</v>
      </c>
    </row>
    <row r="92" spans="1:3">
      <c r="A92" s="1">
        <v>0.19655605000000001</v>
      </c>
      <c r="B92">
        <v>0.54</v>
      </c>
      <c r="C92">
        <f t="shared" si="1"/>
        <v>0.12500544000000002</v>
      </c>
    </row>
    <row r="93" spans="1:3">
      <c r="A93" s="1">
        <v>0.19661392</v>
      </c>
      <c r="B93">
        <v>0.51</v>
      </c>
      <c r="C93">
        <f t="shared" si="1"/>
        <v>0.12639431999999973</v>
      </c>
    </row>
    <row r="94" spans="1:3">
      <c r="A94" s="1">
        <v>0.19667145</v>
      </c>
      <c r="B94">
        <v>0.52</v>
      </c>
      <c r="C94">
        <f t="shared" si="1"/>
        <v>0.12777503999999973</v>
      </c>
    </row>
    <row r="95" spans="1:3">
      <c r="A95" s="1">
        <v>0.19672966</v>
      </c>
      <c r="B95">
        <v>0.57999999999999996</v>
      </c>
      <c r="C95">
        <f t="shared" si="1"/>
        <v>0.1291720799999998</v>
      </c>
    </row>
    <row r="96" spans="1:3">
      <c r="A96" s="1">
        <v>0.19678741999999999</v>
      </c>
      <c r="B96">
        <v>0.61</v>
      </c>
      <c r="C96">
        <f t="shared" si="1"/>
        <v>0.13055831999999956</v>
      </c>
    </row>
    <row r="97" spans="1:3">
      <c r="A97" s="1">
        <v>0.19684494</v>
      </c>
      <c r="B97">
        <v>0.56000000000000005</v>
      </c>
      <c r="C97">
        <f t="shared" si="1"/>
        <v>0.13193879999999969</v>
      </c>
    </row>
    <row r="98" spans="1:3">
      <c r="A98" s="1">
        <v>0.19690315999999999</v>
      </c>
      <c r="B98">
        <v>0.55000000000000004</v>
      </c>
      <c r="C98">
        <f t="shared" si="1"/>
        <v>0.13333607999999963</v>
      </c>
    </row>
    <row r="99" spans="1:3">
      <c r="A99" s="1">
        <v>0.19696068</v>
      </c>
      <c r="B99">
        <v>0.56999999999999995</v>
      </c>
      <c r="C99">
        <f t="shared" si="1"/>
        <v>0.13471655999999976</v>
      </c>
    </row>
    <row r="100" spans="1:3">
      <c r="A100" s="1">
        <v>0.1970189</v>
      </c>
      <c r="B100">
        <v>0.59</v>
      </c>
      <c r="C100">
        <f t="shared" si="1"/>
        <v>0.13611383999999971</v>
      </c>
    </row>
    <row r="101" spans="1:3">
      <c r="A101" s="1">
        <v>0.19707653999999999</v>
      </c>
      <c r="B101">
        <v>0.55000000000000004</v>
      </c>
      <c r="C101">
        <f t="shared" si="1"/>
        <v>0.13749719999999965</v>
      </c>
    </row>
    <row r="102" spans="1:3">
      <c r="A102" s="1">
        <v>0.19713464</v>
      </c>
      <c r="B102">
        <v>0.6</v>
      </c>
      <c r="C102">
        <f t="shared" si="1"/>
        <v>0.13889159999999978</v>
      </c>
    </row>
    <row r="103" spans="1:3">
      <c r="A103" s="1">
        <v>0.19719228</v>
      </c>
      <c r="B103">
        <v>0.6</v>
      </c>
      <c r="C103">
        <f t="shared" si="1"/>
        <v>0.14027495999999973</v>
      </c>
    </row>
    <row r="104" spans="1:3">
      <c r="A104" s="1">
        <v>0.1972505</v>
      </c>
      <c r="B104">
        <v>0.54</v>
      </c>
      <c r="C104">
        <f t="shared" si="1"/>
        <v>0.14167223999999967</v>
      </c>
    </row>
    <row r="105" spans="1:3">
      <c r="A105" s="1">
        <v>0.19730824999999999</v>
      </c>
      <c r="B105">
        <v>0.56000000000000005</v>
      </c>
      <c r="C105">
        <f t="shared" si="1"/>
        <v>0.14305823999999956</v>
      </c>
    </row>
    <row r="106" spans="1:3">
      <c r="A106" s="1">
        <v>0.19736588999999999</v>
      </c>
      <c r="B106">
        <v>0.62</v>
      </c>
      <c r="C106">
        <f t="shared" si="1"/>
        <v>0.1444415999999995</v>
      </c>
    </row>
    <row r="107" spans="1:3">
      <c r="A107" s="1">
        <v>0.19742411000000001</v>
      </c>
      <c r="B107">
        <v>0.55000000000000004</v>
      </c>
      <c r="C107">
        <f t="shared" si="1"/>
        <v>0.14583888000000012</v>
      </c>
    </row>
    <row r="108" spans="1:3">
      <c r="A108" s="1">
        <v>0.19748162999999999</v>
      </c>
      <c r="B108">
        <v>0.56000000000000005</v>
      </c>
      <c r="C108">
        <f t="shared" si="1"/>
        <v>0.14721935999999958</v>
      </c>
    </row>
    <row r="109" spans="1:3">
      <c r="A109" s="1">
        <v>0.19753939000000001</v>
      </c>
      <c r="B109">
        <v>0.52</v>
      </c>
      <c r="C109">
        <f t="shared" si="1"/>
        <v>0.1486056</v>
      </c>
    </row>
    <row r="110" spans="1:3">
      <c r="A110" s="1">
        <v>0.19759760000000001</v>
      </c>
      <c r="B110">
        <v>0.56999999999999995</v>
      </c>
      <c r="C110">
        <f t="shared" si="1"/>
        <v>0.15000264000000008</v>
      </c>
    </row>
    <row r="111" spans="1:3">
      <c r="A111" s="1">
        <v>0.19765536</v>
      </c>
      <c r="B111">
        <v>0.57999999999999996</v>
      </c>
      <c r="C111">
        <f t="shared" si="1"/>
        <v>0.15138887999999984</v>
      </c>
    </row>
    <row r="112" spans="1:3">
      <c r="A112" s="1">
        <v>0.19771311</v>
      </c>
      <c r="B112">
        <v>0.57999999999999996</v>
      </c>
      <c r="C112">
        <f t="shared" si="1"/>
        <v>0.15277487999999972</v>
      </c>
    </row>
    <row r="113" spans="1:3">
      <c r="A113" s="1">
        <v>0.19777086999999999</v>
      </c>
      <c r="B113">
        <v>0.56000000000000005</v>
      </c>
      <c r="C113">
        <f t="shared" si="1"/>
        <v>0.15416111999999949</v>
      </c>
    </row>
    <row r="114" spans="1:3">
      <c r="A114" s="1">
        <v>0.19782920000000001</v>
      </c>
      <c r="B114">
        <v>0.55000000000000004</v>
      </c>
      <c r="C114">
        <f t="shared" si="1"/>
        <v>0.15556104000000004</v>
      </c>
    </row>
    <row r="115" spans="1:3">
      <c r="A115" s="1">
        <v>0.19788673000000001</v>
      </c>
      <c r="B115">
        <v>0.51</v>
      </c>
      <c r="C115">
        <f t="shared" si="1"/>
        <v>0.15694176000000004</v>
      </c>
    </row>
    <row r="116" spans="1:3">
      <c r="A116" s="1">
        <v>0.19794448000000001</v>
      </c>
      <c r="B116">
        <v>0.54</v>
      </c>
      <c r="C116">
        <f t="shared" si="1"/>
        <v>0.15832775999999993</v>
      </c>
    </row>
    <row r="117" spans="1:3">
      <c r="A117" s="1">
        <v>0.19800212</v>
      </c>
      <c r="B117">
        <v>0.56000000000000005</v>
      </c>
      <c r="C117">
        <f t="shared" si="1"/>
        <v>0.15971111999999987</v>
      </c>
    </row>
    <row r="118" spans="1:3">
      <c r="A118" s="1">
        <v>0.19806022000000001</v>
      </c>
      <c r="B118">
        <v>0.57999999999999996</v>
      </c>
      <c r="C118">
        <f t="shared" si="1"/>
        <v>0.16110552</v>
      </c>
    </row>
    <row r="119" spans="1:3">
      <c r="A119" s="1">
        <v>0.19811855</v>
      </c>
      <c r="B119">
        <v>0.54</v>
      </c>
      <c r="C119">
        <f t="shared" si="1"/>
        <v>0.16250543999999989</v>
      </c>
    </row>
    <row r="120" spans="1:3">
      <c r="A120" s="1">
        <v>0.19817596000000001</v>
      </c>
      <c r="B120">
        <v>0.67</v>
      </c>
      <c r="C120">
        <f t="shared" si="1"/>
        <v>0.16388328000000008</v>
      </c>
    </row>
    <row r="121" spans="1:3">
      <c r="A121" s="1">
        <v>0.19823429000000001</v>
      </c>
      <c r="B121">
        <v>0.52</v>
      </c>
      <c r="C121">
        <f t="shared" si="1"/>
        <v>0.16528319999999996</v>
      </c>
    </row>
    <row r="122" spans="1:3">
      <c r="A122" s="1">
        <v>0.19829193000000001</v>
      </c>
      <c r="B122">
        <v>0.68</v>
      </c>
      <c r="C122">
        <f t="shared" si="1"/>
        <v>0.16666655999999991</v>
      </c>
    </row>
    <row r="123" spans="1:3">
      <c r="A123" s="1">
        <v>0.19834957</v>
      </c>
      <c r="B123">
        <v>0.56999999999999995</v>
      </c>
      <c r="C123">
        <f t="shared" si="1"/>
        <v>0.16804991999999985</v>
      </c>
    </row>
    <row r="124" spans="1:3">
      <c r="A124" s="1">
        <v>0.19840732999999999</v>
      </c>
      <c r="B124">
        <v>0.5</v>
      </c>
      <c r="C124">
        <f t="shared" si="1"/>
        <v>0.16943615999999961</v>
      </c>
    </row>
    <row r="125" spans="1:3">
      <c r="A125" s="1">
        <v>0.19846565999999999</v>
      </c>
      <c r="B125">
        <v>0.51</v>
      </c>
      <c r="C125">
        <f t="shared" si="1"/>
        <v>0.1708360799999995</v>
      </c>
    </row>
    <row r="126" spans="1:3">
      <c r="A126" s="1">
        <v>0.19852317999999999</v>
      </c>
      <c r="B126">
        <v>0.55000000000000004</v>
      </c>
      <c r="C126">
        <f t="shared" si="1"/>
        <v>0.17221655999999963</v>
      </c>
    </row>
    <row r="127" spans="1:3">
      <c r="A127" s="1">
        <v>0.19858139999999999</v>
      </c>
      <c r="B127">
        <v>0.54</v>
      </c>
      <c r="C127">
        <f t="shared" si="1"/>
        <v>0.17361383999999958</v>
      </c>
    </row>
    <row r="128" spans="1:3">
      <c r="A128" s="1">
        <v>0.19863916000000001</v>
      </c>
      <c r="B128">
        <v>0.51</v>
      </c>
      <c r="C128">
        <f t="shared" si="1"/>
        <v>0.17500008</v>
      </c>
    </row>
    <row r="129" spans="1:3">
      <c r="A129" s="1">
        <v>0.19869725999999999</v>
      </c>
      <c r="B129">
        <v>0.55000000000000004</v>
      </c>
      <c r="C129">
        <f t="shared" si="1"/>
        <v>0.17639447999999947</v>
      </c>
    </row>
    <row r="130" spans="1:3">
      <c r="A130" s="1">
        <v>0.19875490000000001</v>
      </c>
      <c r="B130">
        <v>0.48</v>
      </c>
      <c r="C130">
        <f t="shared" si="1"/>
        <v>0.17777784000000008</v>
      </c>
    </row>
    <row r="131" spans="1:3">
      <c r="A131" s="1">
        <v>0.19881299999999999</v>
      </c>
      <c r="B131">
        <v>0.53</v>
      </c>
      <c r="C131">
        <f t="shared" ref="C131:C194" si="2">(A131-$A$2)*24</f>
        <v>0.17917223999999954</v>
      </c>
    </row>
    <row r="132" spans="1:3">
      <c r="A132" s="1">
        <v>0.19887063999999999</v>
      </c>
      <c r="B132">
        <v>0.53</v>
      </c>
      <c r="C132">
        <f t="shared" si="2"/>
        <v>0.18055559999999948</v>
      </c>
    </row>
    <row r="133" spans="1:3">
      <c r="A133" s="1">
        <v>0.19892851</v>
      </c>
      <c r="B133">
        <v>0.52</v>
      </c>
      <c r="C133">
        <f t="shared" si="2"/>
        <v>0.18194447999999985</v>
      </c>
    </row>
    <row r="134" spans="1:3">
      <c r="A134" s="1">
        <v>0.19898615</v>
      </c>
      <c r="B134">
        <v>0.54</v>
      </c>
      <c r="C134">
        <f t="shared" si="2"/>
        <v>0.1833278399999998</v>
      </c>
    </row>
    <row r="135" spans="1:3">
      <c r="A135" s="1">
        <v>0.19904425000000001</v>
      </c>
      <c r="B135">
        <v>0.5</v>
      </c>
      <c r="C135">
        <f t="shared" si="2"/>
        <v>0.18472223999999993</v>
      </c>
    </row>
    <row r="136" spans="1:3">
      <c r="A136" s="1">
        <v>0.19910189</v>
      </c>
      <c r="B136">
        <v>0.47</v>
      </c>
      <c r="C136">
        <f t="shared" si="2"/>
        <v>0.18610559999999987</v>
      </c>
    </row>
    <row r="137" spans="1:3">
      <c r="A137" s="1">
        <v>0.19916010000000001</v>
      </c>
      <c r="B137">
        <v>0.5</v>
      </c>
      <c r="C137">
        <f t="shared" si="2"/>
        <v>0.18750263999999994</v>
      </c>
    </row>
    <row r="138" spans="1:3">
      <c r="A138" s="1">
        <v>0.19921786</v>
      </c>
      <c r="B138">
        <v>0.51</v>
      </c>
      <c r="C138">
        <f t="shared" si="2"/>
        <v>0.1888888799999997</v>
      </c>
    </row>
    <row r="139" spans="1:3">
      <c r="A139" s="1">
        <v>0.19927549999999999</v>
      </c>
      <c r="B139">
        <v>0.5</v>
      </c>
      <c r="C139">
        <f t="shared" si="2"/>
        <v>0.19027223999999965</v>
      </c>
    </row>
    <row r="140" spans="1:3">
      <c r="A140" s="1">
        <v>0.19933382999999999</v>
      </c>
      <c r="B140">
        <v>0.49</v>
      </c>
      <c r="C140">
        <f t="shared" si="2"/>
        <v>0.19167215999999954</v>
      </c>
    </row>
    <row r="141" spans="1:3">
      <c r="A141" s="1">
        <v>0.19939134999999999</v>
      </c>
      <c r="B141">
        <v>0.49</v>
      </c>
      <c r="C141">
        <f t="shared" si="2"/>
        <v>0.19305263999999966</v>
      </c>
    </row>
    <row r="142" spans="1:3">
      <c r="A142" s="1">
        <v>0.19944911000000001</v>
      </c>
      <c r="B142">
        <v>0.49</v>
      </c>
      <c r="C142">
        <f t="shared" si="2"/>
        <v>0.19443888000000009</v>
      </c>
    </row>
    <row r="143" spans="1:3">
      <c r="A143" s="1">
        <v>0.19950733000000001</v>
      </c>
      <c r="B143">
        <v>0.47</v>
      </c>
      <c r="C143">
        <f t="shared" si="2"/>
        <v>0.19583616000000004</v>
      </c>
    </row>
    <row r="144" spans="1:3">
      <c r="A144" s="1">
        <v>0.19956508000000001</v>
      </c>
      <c r="B144">
        <v>0.46</v>
      </c>
      <c r="C144">
        <f t="shared" si="2"/>
        <v>0.19722215999999992</v>
      </c>
    </row>
    <row r="145" spans="1:3">
      <c r="A145" s="1">
        <v>0.19962318000000001</v>
      </c>
      <c r="B145">
        <v>0.51</v>
      </c>
      <c r="C145">
        <f t="shared" si="2"/>
        <v>0.19861656000000005</v>
      </c>
    </row>
    <row r="146" spans="1:3">
      <c r="A146" s="1">
        <v>0.19968071000000001</v>
      </c>
      <c r="B146">
        <v>0.43</v>
      </c>
      <c r="C146">
        <f t="shared" si="2"/>
        <v>0.19999728000000006</v>
      </c>
    </row>
    <row r="147" spans="1:3">
      <c r="A147" s="1">
        <v>0.19973846000000001</v>
      </c>
      <c r="B147">
        <v>0.45</v>
      </c>
      <c r="C147">
        <f t="shared" si="2"/>
        <v>0.20138327999999994</v>
      </c>
    </row>
    <row r="148" spans="1:3">
      <c r="A148" s="1">
        <v>0.19979668</v>
      </c>
      <c r="B148">
        <v>0.46</v>
      </c>
      <c r="C148">
        <f t="shared" si="2"/>
        <v>0.20278055999999989</v>
      </c>
    </row>
    <row r="149" spans="1:3">
      <c r="A149" s="1">
        <v>0.19985443</v>
      </c>
      <c r="B149">
        <v>0.47</v>
      </c>
      <c r="C149">
        <f t="shared" si="2"/>
        <v>0.20416655999999977</v>
      </c>
    </row>
    <row r="150" spans="1:3">
      <c r="A150" s="1">
        <v>0.19991254</v>
      </c>
      <c r="B150">
        <v>0.47</v>
      </c>
      <c r="C150">
        <f t="shared" si="2"/>
        <v>0.20556119999999978</v>
      </c>
    </row>
    <row r="151" spans="1:3">
      <c r="A151" s="1">
        <v>0.19997006000000001</v>
      </c>
      <c r="B151">
        <v>0.42</v>
      </c>
      <c r="C151">
        <f t="shared" si="2"/>
        <v>0.20694167999999991</v>
      </c>
    </row>
    <row r="152" spans="1:3">
      <c r="A152" s="1">
        <v>0.20002781</v>
      </c>
      <c r="B152">
        <v>0.47</v>
      </c>
      <c r="C152">
        <f t="shared" si="2"/>
        <v>0.20832767999999979</v>
      </c>
    </row>
    <row r="153" spans="1:3">
      <c r="A153" s="1">
        <v>0.20008603</v>
      </c>
      <c r="B153">
        <v>0.43</v>
      </c>
      <c r="C153">
        <f t="shared" si="2"/>
        <v>0.20972495999999974</v>
      </c>
    </row>
    <row r="154" spans="1:3">
      <c r="A154" s="1">
        <v>0.20014402000000001</v>
      </c>
      <c r="B154">
        <v>0.4</v>
      </c>
      <c r="C154">
        <f t="shared" si="2"/>
        <v>0.21111671999999992</v>
      </c>
    </row>
    <row r="155" spans="1:3">
      <c r="A155" s="1">
        <v>0.20020166</v>
      </c>
      <c r="B155">
        <v>0.42</v>
      </c>
      <c r="C155">
        <f t="shared" si="2"/>
        <v>0.21250007999999987</v>
      </c>
    </row>
    <row r="156" spans="1:3">
      <c r="A156" s="1">
        <v>0.20025963999999999</v>
      </c>
      <c r="B156">
        <v>0.4</v>
      </c>
      <c r="C156">
        <f t="shared" si="2"/>
        <v>0.21389159999999952</v>
      </c>
    </row>
    <row r="157" spans="1:3">
      <c r="A157" s="1">
        <v>0.20031715999999999</v>
      </c>
      <c r="B157">
        <v>0.42</v>
      </c>
      <c r="C157">
        <f t="shared" si="2"/>
        <v>0.21527207999999964</v>
      </c>
    </row>
    <row r="158" spans="1:3">
      <c r="A158" s="1">
        <v>0.20037550000000001</v>
      </c>
      <c r="B158">
        <v>0.39</v>
      </c>
      <c r="C158">
        <f t="shared" si="2"/>
        <v>0.21667224000000007</v>
      </c>
    </row>
    <row r="159" spans="1:3">
      <c r="A159" s="1">
        <v>0.20043314000000001</v>
      </c>
      <c r="B159">
        <v>0.41</v>
      </c>
      <c r="C159">
        <f t="shared" si="2"/>
        <v>0.21805560000000002</v>
      </c>
    </row>
    <row r="160" spans="1:3">
      <c r="A160" s="1">
        <v>0.20049089</v>
      </c>
      <c r="B160">
        <v>0.47</v>
      </c>
      <c r="C160">
        <f t="shared" si="2"/>
        <v>0.2194415999999999</v>
      </c>
    </row>
    <row r="161" spans="1:3">
      <c r="A161" s="1">
        <v>0.20054911</v>
      </c>
      <c r="B161">
        <v>0.39</v>
      </c>
      <c r="C161">
        <f t="shared" si="2"/>
        <v>0.22083887999999985</v>
      </c>
    </row>
    <row r="162" spans="1:3">
      <c r="A162" s="1">
        <v>0.20060675</v>
      </c>
      <c r="B162">
        <v>0.41</v>
      </c>
      <c r="C162">
        <f t="shared" si="2"/>
        <v>0.22222223999999979</v>
      </c>
    </row>
    <row r="163" spans="1:3">
      <c r="A163" s="1">
        <v>0.20066461999999999</v>
      </c>
      <c r="B163">
        <v>0.57999999999999996</v>
      </c>
      <c r="C163">
        <f t="shared" si="2"/>
        <v>0.2236111199999995</v>
      </c>
    </row>
    <row r="164" spans="1:3">
      <c r="A164" s="1">
        <v>0.20072213999999999</v>
      </c>
      <c r="B164">
        <v>0.38</v>
      </c>
      <c r="C164">
        <f t="shared" si="2"/>
        <v>0.22499159999999963</v>
      </c>
    </row>
    <row r="165" spans="1:3">
      <c r="A165" s="1">
        <v>0.20078035999999999</v>
      </c>
      <c r="B165">
        <v>0.4</v>
      </c>
      <c r="C165">
        <f t="shared" si="2"/>
        <v>0.22638887999999957</v>
      </c>
    </row>
    <row r="166" spans="1:3">
      <c r="A166" s="1">
        <v>0.20083788</v>
      </c>
      <c r="B166">
        <v>0.41</v>
      </c>
      <c r="C166">
        <f t="shared" si="2"/>
        <v>0.2277693599999997</v>
      </c>
    </row>
    <row r="167" spans="1:3">
      <c r="A167" s="1">
        <v>0.20089633000000001</v>
      </c>
      <c r="B167">
        <v>0.4</v>
      </c>
      <c r="C167">
        <f t="shared" si="2"/>
        <v>0.22917216000000007</v>
      </c>
    </row>
    <row r="168" spans="1:3">
      <c r="A168" s="1">
        <v>0.20095384999999999</v>
      </c>
      <c r="B168">
        <v>0.39</v>
      </c>
      <c r="C168">
        <f t="shared" si="2"/>
        <v>0.23055263999999953</v>
      </c>
    </row>
    <row r="169" spans="1:3">
      <c r="A169" s="1">
        <v>0.20101195999999999</v>
      </c>
      <c r="B169">
        <v>0.39</v>
      </c>
      <c r="C169">
        <f t="shared" si="2"/>
        <v>0.23194727999999953</v>
      </c>
    </row>
    <row r="170" spans="1:3">
      <c r="A170" s="1">
        <v>0.20106959999999999</v>
      </c>
      <c r="B170">
        <v>0.41</v>
      </c>
      <c r="C170">
        <f t="shared" si="2"/>
        <v>0.23333063999999948</v>
      </c>
    </row>
    <row r="171" spans="1:3">
      <c r="A171" s="1">
        <v>0.20112769999999999</v>
      </c>
      <c r="B171">
        <v>0.42</v>
      </c>
      <c r="C171">
        <f t="shared" si="2"/>
        <v>0.23472503999999961</v>
      </c>
    </row>
    <row r="172" spans="1:3">
      <c r="A172" s="1">
        <v>0.20118557000000001</v>
      </c>
      <c r="B172">
        <v>0.4</v>
      </c>
      <c r="C172">
        <f t="shared" si="2"/>
        <v>0.23611391999999998</v>
      </c>
    </row>
    <row r="173" spans="1:3">
      <c r="A173" s="1">
        <v>0.20124309000000001</v>
      </c>
      <c r="B173">
        <v>0.39</v>
      </c>
      <c r="C173">
        <f t="shared" si="2"/>
        <v>0.23749440000000011</v>
      </c>
    </row>
    <row r="174" spans="1:3">
      <c r="A174" s="1">
        <v>0.20130131000000001</v>
      </c>
      <c r="B174">
        <v>0.44</v>
      </c>
      <c r="C174">
        <f t="shared" si="2"/>
        <v>0.23889168000000005</v>
      </c>
    </row>
    <row r="175" spans="1:3">
      <c r="A175" s="1">
        <v>0.20135906000000001</v>
      </c>
      <c r="B175">
        <v>0.43</v>
      </c>
      <c r="C175">
        <f t="shared" si="2"/>
        <v>0.24027767999999994</v>
      </c>
    </row>
    <row r="176" spans="1:3">
      <c r="A176" s="1">
        <v>0.2014167</v>
      </c>
      <c r="B176">
        <v>0.41</v>
      </c>
      <c r="C176">
        <f t="shared" si="2"/>
        <v>0.24166103999999988</v>
      </c>
    </row>
    <row r="177" spans="1:3">
      <c r="A177" s="1">
        <v>0.20147503999999999</v>
      </c>
      <c r="B177">
        <v>0.41</v>
      </c>
      <c r="C177">
        <f t="shared" si="2"/>
        <v>0.24306119999999964</v>
      </c>
    </row>
    <row r="178" spans="1:3">
      <c r="A178" s="1">
        <v>0.20153267</v>
      </c>
      <c r="B178">
        <v>0.41</v>
      </c>
      <c r="C178">
        <f t="shared" si="2"/>
        <v>0.24444431999999972</v>
      </c>
    </row>
    <row r="179" spans="1:3">
      <c r="A179" s="1">
        <v>0.20159030999999999</v>
      </c>
      <c r="B179">
        <v>0.43</v>
      </c>
      <c r="C179">
        <f t="shared" si="2"/>
        <v>0.24582767999999966</v>
      </c>
    </row>
    <row r="180" spans="1:3">
      <c r="A180" s="1">
        <v>0.20164865000000001</v>
      </c>
      <c r="B180">
        <v>0.42</v>
      </c>
      <c r="C180">
        <f t="shared" si="2"/>
        <v>0.24722784000000009</v>
      </c>
    </row>
    <row r="181" spans="1:3">
      <c r="A181" s="1">
        <v>0.20170640000000001</v>
      </c>
      <c r="B181">
        <v>0.4</v>
      </c>
      <c r="C181">
        <f t="shared" si="2"/>
        <v>0.24861383999999997</v>
      </c>
    </row>
    <row r="182" spans="1:3">
      <c r="A182" s="1">
        <v>0.20176392000000001</v>
      </c>
      <c r="B182">
        <v>0.42</v>
      </c>
      <c r="C182">
        <f t="shared" si="2"/>
        <v>0.2499943200000001</v>
      </c>
    </row>
    <row r="183" spans="1:3">
      <c r="A183" s="1">
        <v>0.20182132999999999</v>
      </c>
      <c r="B183">
        <v>0.44</v>
      </c>
      <c r="C183">
        <f t="shared" si="2"/>
        <v>0.25137215999999962</v>
      </c>
    </row>
    <row r="184" spans="1:3">
      <c r="A184" s="1">
        <v>0.20188012999999999</v>
      </c>
      <c r="B184">
        <v>0.42</v>
      </c>
      <c r="C184">
        <f t="shared" si="2"/>
        <v>0.25278335999999957</v>
      </c>
    </row>
    <row r="185" spans="1:3">
      <c r="A185" s="1">
        <v>0.20193765</v>
      </c>
      <c r="B185">
        <v>0.44</v>
      </c>
      <c r="C185">
        <f t="shared" si="2"/>
        <v>0.2541638399999997</v>
      </c>
    </row>
    <row r="186" spans="1:3">
      <c r="A186" s="1">
        <v>0.20199575</v>
      </c>
      <c r="B186">
        <v>0.46</v>
      </c>
      <c r="C186">
        <f t="shared" si="2"/>
        <v>0.25555823999999983</v>
      </c>
    </row>
    <row r="187" spans="1:3">
      <c r="A187" s="1">
        <v>0.20205339</v>
      </c>
      <c r="B187">
        <v>0.4</v>
      </c>
      <c r="C187">
        <f t="shared" si="2"/>
        <v>0.25694159999999977</v>
      </c>
    </row>
    <row r="188" spans="1:3">
      <c r="A188" s="1">
        <v>0.20211161</v>
      </c>
      <c r="B188">
        <v>0.44</v>
      </c>
      <c r="C188">
        <f t="shared" si="2"/>
        <v>0.25833887999999972</v>
      </c>
    </row>
    <row r="189" spans="1:3">
      <c r="A189" s="1">
        <v>0.20216913</v>
      </c>
      <c r="B189">
        <v>0.4</v>
      </c>
      <c r="C189">
        <f t="shared" si="2"/>
        <v>0.25971935999999984</v>
      </c>
    </row>
    <row r="190" spans="1:3">
      <c r="A190" s="1">
        <v>0.20222723000000001</v>
      </c>
      <c r="B190">
        <v>0.48</v>
      </c>
      <c r="C190">
        <f t="shared" si="2"/>
        <v>0.26111375999999997</v>
      </c>
    </row>
    <row r="191" spans="1:3">
      <c r="A191" s="1">
        <v>0.20228487000000001</v>
      </c>
      <c r="B191">
        <v>0.4</v>
      </c>
      <c r="C191">
        <f t="shared" si="2"/>
        <v>0.26249711999999992</v>
      </c>
    </row>
    <row r="192" spans="1:3">
      <c r="A192" s="1">
        <v>0.20234309</v>
      </c>
      <c r="B192">
        <v>0.43</v>
      </c>
      <c r="C192">
        <f t="shared" si="2"/>
        <v>0.26389439999999986</v>
      </c>
    </row>
    <row r="193" spans="1:3">
      <c r="A193" s="1">
        <v>0.20240084999999999</v>
      </c>
      <c r="B193">
        <v>0.4</v>
      </c>
      <c r="C193">
        <f t="shared" si="2"/>
        <v>0.26528063999999962</v>
      </c>
    </row>
    <row r="194" spans="1:3">
      <c r="A194" s="1">
        <v>0.20245837</v>
      </c>
      <c r="B194">
        <v>0.43</v>
      </c>
      <c r="C194">
        <f t="shared" si="2"/>
        <v>0.26666111999999975</v>
      </c>
    </row>
    <row r="195" spans="1:3">
      <c r="A195" s="1">
        <v>0.20251623999999999</v>
      </c>
      <c r="B195">
        <v>0.44</v>
      </c>
      <c r="C195">
        <f t="shared" ref="C195:C258" si="3">(A195-$A$2)*24</f>
        <v>0.26804999999999946</v>
      </c>
    </row>
    <row r="196" spans="1:3">
      <c r="A196" s="1">
        <v>0.20257388000000001</v>
      </c>
      <c r="B196">
        <v>0.44</v>
      </c>
      <c r="C196">
        <f t="shared" si="3"/>
        <v>0.26943336000000007</v>
      </c>
    </row>
    <row r="197" spans="1:3">
      <c r="A197" s="1">
        <v>0.20263221000000001</v>
      </c>
      <c r="B197">
        <v>0.48</v>
      </c>
      <c r="C197">
        <f t="shared" si="3"/>
        <v>0.27083327999999995</v>
      </c>
    </row>
    <row r="198" spans="1:3">
      <c r="A198" s="1">
        <v>0.20268985</v>
      </c>
      <c r="B198">
        <v>0.43</v>
      </c>
      <c r="C198">
        <f t="shared" si="3"/>
        <v>0.2722166399999999</v>
      </c>
    </row>
    <row r="199" spans="1:3">
      <c r="A199" s="1">
        <v>0.20274795000000001</v>
      </c>
      <c r="B199">
        <v>0.46</v>
      </c>
      <c r="C199">
        <f t="shared" si="3"/>
        <v>0.27361104000000003</v>
      </c>
    </row>
    <row r="200" spans="1:3">
      <c r="A200" s="1">
        <v>0.20280559000000001</v>
      </c>
      <c r="B200">
        <v>0.45</v>
      </c>
      <c r="C200">
        <f t="shared" si="3"/>
        <v>0.27499439999999997</v>
      </c>
    </row>
    <row r="201" spans="1:3">
      <c r="A201" s="1">
        <v>0.20286369000000001</v>
      </c>
      <c r="B201">
        <v>0.44</v>
      </c>
      <c r="C201">
        <f t="shared" si="3"/>
        <v>0.2763888000000001</v>
      </c>
    </row>
    <row r="202" spans="1:3">
      <c r="A202" s="1">
        <v>0.20292178999999999</v>
      </c>
      <c r="B202">
        <v>0.42</v>
      </c>
      <c r="C202">
        <f t="shared" si="3"/>
        <v>0.27778319999999956</v>
      </c>
    </row>
    <row r="203" spans="1:3">
      <c r="A203" s="1">
        <v>0.20297955000000001</v>
      </c>
      <c r="B203">
        <v>0.44</v>
      </c>
      <c r="C203">
        <f t="shared" si="3"/>
        <v>0.27916943999999999</v>
      </c>
    </row>
    <row r="204" spans="1:3">
      <c r="A204" s="1">
        <v>0.2030373</v>
      </c>
      <c r="B204">
        <v>0.45</v>
      </c>
      <c r="C204">
        <f t="shared" si="3"/>
        <v>0.28055543999999988</v>
      </c>
    </row>
    <row r="205" spans="1:3">
      <c r="A205" s="1">
        <v>0.20309494</v>
      </c>
      <c r="B205">
        <v>0.42</v>
      </c>
      <c r="C205">
        <f t="shared" si="3"/>
        <v>0.28193879999999982</v>
      </c>
    </row>
    <row r="206" spans="1:3">
      <c r="A206" s="1">
        <v>0.20315304000000001</v>
      </c>
      <c r="B206">
        <v>0.41</v>
      </c>
      <c r="C206">
        <f t="shared" si="3"/>
        <v>0.28333319999999995</v>
      </c>
    </row>
    <row r="207" spans="1:3">
      <c r="A207" s="1">
        <v>0.20321068</v>
      </c>
      <c r="B207">
        <v>0.4</v>
      </c>
      <c r="C207">
        <f t="shared" si="3"/>
        <v>0.2847165599999999</v>
      </c>
    </row>
    <row r="208" spans="1:3">
      <c r="A208" s="1">
        <v>0.20326901999999999</v>
      </c>
      <c r="B208">
        <v>0.41</v>
      </c>
      <c r="C208">
        <f t="shared" si="3"/>
        <v>0.28611671999999966</v>
      </c>
    </row>
    <row r="209" spans="1:3">
      <c r="A209" s="1">
        <v>0.20332676999999999</v>
      </c>
      <c r="B209">
        <v>0.41</v>
      </c>
      <c r="C209">
        <f t="shared" si="3"/>
        <v>0.28750271999999955</v>
      </c>
    </row>
    <row r="210" spans="1:3">
      <c r="A210" s="1">
        <v>0.20338440999999999</v>
      </c>
      <c r="B210">
        <v>0.4</v>
      </c>
      <c r="C210">
        <f t="shared" si="3"/>
        <v>0.28888607999999949</v>
      </c>
    </row>
    <row r="211" spans="1:3">
      <c r="A211" s="1">
        <v>0.20344263000000001</v>
      </c>
      <c r="B211">
        <v>0.39</v>
      </c>
      <c r="C211">
        <f t="shared" si="3"/>
        <v>0.2902833600000001</v>
      </c>
    </row>
    <row r="212" spans="1:3">
      <c r="A212" s="1">
        <v>0.20350038000000001</v>
      </c>
      <c r="B212">
        <v>0.41</v>
      </c>
      <c r="C212">
        <f t="shared" si="3"/>
        <v>0.29166935999999999</v>
      </c>
    </row>
    <row r="213" spans="1:3">
      <c r="A213" s="1">
        <v>0.20355802000000001</v>
      </c>
      <c r="B213">
        <v>0.39</v>
      </c>
      <c r="C213">
        <f t="shared" si="3"/>
        <v>0.29305271999999993</v>
      </c>
    </row>
    <row r="214" spans="1:3">
      <c r="A214" s="1">
        <v>0.20361578</v>
      </c>
      <c r="B214">
        <v>0.4</v>
      </c>
      <c r="C214">
        <f t="shared" si="3"/>
        <v>0.29443895999999969</v>
      </c>
    </row>
    <row r="215" spans="1:3">
      <c r="A215" s="1">
        <v>0.20367410999999999</v>
      </c>
      <c r="B215">
        <v>0.37</v>
      </c>
      <c r="C215">
        <f t="shared" si="3"/>
        <v>0.29583887999999958</v>
      </c>
    </row>
    <row r="216" spans="1:3">
      <c r="A216" s="1">
        <v>0.20373174999999999</v>
      </c>
      <c r="B216">
        <v>0.37</v>
      </c>
      <c r="C216">
        <f t="shared" si="3"/>
        <v>0.29722223999999953</v>
      </c>
    </row>
    <row r="217" spans="1:3">
      <c r="A217" s="1">
        <v>0.20378950000000001</v>
      </c>
      <c r="B217">
        <v>0.38</v>
      </c>
      <c r="C217">
        <f t="shared" si="3"/>
        <v>0.29860824000000008</v>
      </c>
    </row>
    <row r="218" spans="1:3">
      <c r="A218" s="1">
        <v>0.20384759999999999</v>
      </c>
      <c r="B218">
        <v>0.38</v>
      </c>
      <c r="C218">
        <f t="shared" si="3"/>
        <v>0.30000263999999954</v>
      </c>
    </row>
    <row r="219" spans="1:3">
      <c r="A219" s="1">
        <v>0.20390523999999999</v>
      </c>
      <c r="B219">
        <v>0.39</v>
      </c>
      <c r="C219">
        <f t="shared" si="3"/>
        <v>0.30138599999999949</v>
      </c>
    </row>
    <row r="220" spans="1:3">
      <c r="A220" s="1">
        <v>0.20396346000000001</v>
      </c>
      <c r="B220">
        <v>0.39</v>
      </c>
      <c r="C220">
        <f t="shared" si="3"/>
        <v>0.3027832800000001</v>
      </c>
    </row>
    <row r="221" spans="1:3">
      <c r="A221" s="1">
        <v>0.20402133</v>
      </c>
      <c r="B221">
        <v>0.39</v>
      </c>
      <c r="C221">
        <f t="shared" si="3"/>
        <v>0.3041721599999998</v>
      </c>
    </row>
    <row r="222" spans="1:3">
      <c r="A222" s="1">
        <v>0.20407908999999999</v>
      </c>
      <c r="B222">
        <v>0.39</v>
      </c>
      <c r="C222">
        <f t="shared" si="3"/>
        <v>0.30555839999999956</v>
      </c>
    </row>
    <row r="223" spans="1:3">
      <c r="A223" s="1">
        <v>0.20413672999999999</v>
      </c>
      <c r="B223">
        <v>0.4</v>
      </c>
      <c r="C223">
        <f t="shared" si="3"/>
        <v>0.30694175999999951</v>
      </c>
    </row>
    <row r="224" spans="1:3">
      <c r="A224" s="1">
        <v>0.20419493999999999</v>
      </c>
      <c r="B224">
        <v>0.41</v>
      </c>
      <c r="C224">
        <f t="shared" si="3"/>
        <v>0.30833879999999958</v>
      </c>
    </row>
    <row r="225" spans="1:3">
      <c r="A225" s="1">
        <v>0.20425257999999999</v>
      </c>
      <c r="B225">
        <v>0.44</v>
      </c>
      <c r="C225">
        <f t="shared" si="3"/>
        <v>0.30972215999999952</v>
      </c>
    </row>
    <row r="226" spans="1:3">
      <c r="A226" s="1">
        <v>0.20431067999999999</v>
      </c>
      <c r="B226">
        <v>0.43</v>
      </c>
      <c r="C226">
        <f t="shared" si="3"/>
        <v>0.31111655999999965</v>
      </c>
    </row>
    <row r="227" spans="1:3">
      <c r="A227" s="1">
        <v>0.20436820999999999</v>
      </c>
      <c r="B227">
        <v>0.42</v>
      </c>
      <c r="C227">
        <f t="shared" si="3"/>
        <v>0.31249727999999966</v>
      </c>
    </row>
    <row r="228" spans="1:3">
      <c r="A228" s="1">
        <v>0.20442631</v>
      </c>
      <c r="B228">
        <v>0.44</v>
      </c>
      <c r="C228">
        <f t="shared" si="3"/>
        <v>0.31389167999999978</v>
      </c>
    </row>
    <row r="229" spans="1:3">
      <c r="A229" s="1">
        <v>0.20448383000000001</v>
      </c>
      <c r="B229">
        <v>0.45</v>
      </c>
      <c r="C229">
        <f t="shared" si="3"/>
        <v>0.31527215999999991</v>
      </c>
    </row>
    <row r="230" spans="1:3">
      <c r="A230" s="1">
        <v>0.20454216</v>
      </c>
      <c r="B230">
        <v>0.43</v>
      </c>
      <c r="C230">
        <f t="shared" si="3"/>
        <v>0.3166720799999998</v>
      </c>
    </row>
    <row r="231" spans="1:3">
      <c r="A231" s="1">
        <v>0.2045998</v>
      </c>
      <c r="B231">
        <v>0.44</v>
      </c>
      <c r="C231">
        <f t="shared" si="3"/>
        <v>0.31805543999999975</v>
      </c>
    </row>
    <row r="232" spans="1:3">
      <c r="A232" s="1">
        <v>0.20465791</v>
      </c>
      <c r="B232">
        <v>0.49</v>
      </c>
      <c r="C232">
        <f t="shared" si="3"/>
        <v>0.31945007999999975</v>
      </c>
    </row>
    <row r="233" spans="1:3">
      <c r="A233" s="1">
        <v>0.20471543</v>
      </c>
      <c r="B233">
        <v>0.45</v>
      </c>
      <c r="C233">
        <f t="shared" si="3"/>
        <v>0.32083055999999988</v>
      </c>
    </row>
    <row r="234" spans="1:3">
      <c r="A234" s="1">
        <v>0.20477318</v>
      </c>
      <c r="B234">
        <v>0.48</v>
      </c>
      <c r="C234">
        <f t="shared" si="3"/>
        <v>0.32221655999999976</v>
      </c>
    </row>
    <row r="235" spans="1:3">
      <c r="A235" s="1">
        <v>0.2048314</v>
      </c>
      <c r="B235">
        <v>0.46</v>
      </c>
      <c r="C235">
        <f t="shared" si="3"/>
        <v>0.32361383999999971</v>
      </c>
    </row>
    <row r="236" spans="1:3">
      <c r="A236" s="1">
        <v>0.20488915999999999</v>
      </c>
      <c r="B236">
        <v>0.48</v>
      </c>
      <c r="C236">
        <f t="shared" si="3"/>
        <v>0.32500007999999947</v>
      </c>
    </row>
    <row r="237" spans="1:3">
      <c r="A237" s="1">
        <v>0.20494667999999999</v>
      </c>
      <c r="B237">
        <v>0.45</v>
      </c>
      <c r="C237">
        <f t="shared" si="3"/>
        <v>0.3263805599999996</v>
      </c>
    </row>
    <row r="238" spans="1:3">
      <c r="A238" s="1">
        <v>0.20500500999999999</v>
      </c>
      <c r="B238">
        <v>0.45</v>
      </c>
      <c r="C238">
        <f t="shared" si="3"/>
        <v>0.32778047999999949</v>
      </c>
    </row>
    <row r="239" spans="1:3">
      <c r="A239" s="1">
        <v>0.20506253999999999</v>
      </c>
      <c r="B239">
        <v>0.46</v>
      </c>
      <c r="C239">
        <f t="shared" si="3"/>
        <v>0.32916119999999949</v>
      </c>
    </row>
    <row r="240" spans="1:3">
      <c r="A240" s="1">
        <v>0.20512074999999999</v>
      </c>
      <c r="B240">
        <v>0.43</v>
      </c>
      <c r="C240">
        <f t="shared" si="3"/>
        <v>0.33055823999999956</v>
      </c>
    </row>
    <row r="241" spans="1:3">
      <c r="A241" s="1">
        <v>0.20517838999999999</v>
      </c>
      <c r="B241">
        <v>0.45</v>
      </c>
      <c r="C241">
        <f t="shared" si="3"/>
        <v>0.3319415999999995</v>
      </c>
    </row>
    <row r="242" spans="1:3">
      <c r="A242" s="1">
        <v>0.20523648999999999</v>
      </c>
      <c r="B242">
        <v>0.45</v>
      </c>
      <c r="C242">
        <f t="shared" si="3"/>
        <v>0.33333599999999963</v>
      </c>
    </row>
    <row r="243" spans="1:3">
      <c r="A243" s="1">
        <v>0.20529401999999999</v>
      </c>
      <c r="B243">
        <v>0.44</v>
      </c>
      <c r="C243">
        <f t="shared" si="3"/>
        <v>0.33471671999999963</v>
      </c>
    </row>
    <row r="244" spans="1:3">
      <c r="A244" s="1">
        <v>0.20535223</v>
      </c>
      <c r="B244">
        <v>0.45</v>
      </c>
      <c r="C244">
        <f t="shared" si="3"/>
        <v>0.33611375999999971</v>
      </c>
    </row>
    <row r="245" spans="1:3">
      <c r="A245" s="1">
        <v>0.20540986999999999</v>
      </c>
      <c r="B245">
        <v>0.45</v>
      </c>
      <c r="C245">
        <f t="shared" si="3"/>
        <v>0.33749711999999965</v>
      </c>
    </row>
    <row r="246" spans="1:3">
      <c r="A246" s="1">
        <v>0.20546808999999999</v>
      </c>
      <c r="B246">
        <v>0.48</v>
      </c>
      <c r="C246">
        <f t="shared" si="3"/>
        <v>0.3388943999999996</v>
      </c>
    </row>
    <row r="247" spans="1:3">
      <c r="A247" s="1">
        <v>0.20552572999999999</v>
      </c>
      <c r="B247">
        <v>0.43</v>
      </c>
      <c r="C247">
        <f t="shared" si="3"/>
        <v>0.34027775999999954</v>
      </c>
    </row>
    <row r="248" spans="1:3">
      <c r="A248" s="1">
        <v>0.20558383</v>
      </c>
      <c r="B248">
        <v>0.43</v>
      </c>
      <c r="C248">
        <f t="shared" si="3"/>
        <v>0.34167215999999967</v>
      </c>
    </row>
    <row r="249" spans="1:3">
      <c r="A249" s="1">
        <v>0.20564135</v>
      </c>
      <c r="B249">
        <v>0.42</v>
      </c>
      <c r="C249">
        <f t="shared" si="3"/>
        <v>0.3430526399999998</v>
      </c>
    </row>
    <row r="250" spans="1:3">
      <c r="A250" s="1">
        <v>0.20569946</v>
      </c>
      <c r="B250">
        <v>0.43</v>
      </c>
      <c r="C250">
        <f t="shared" si="3"/>
        <v>0.3444472799999998</v>
      </c>
    </row>
    <row r="251" spans="1:3">
      <c r="A251" s="1">
        <v>0.20575721</v>
      </c>
      <c r="B251">
        <v>0.47</v>
      </c>
      <c r="C251">
        <f t="shared" si="3"/>
        <v>0.34583327999999969</v>
      </c>
    </row>
    <row r="252" spans="1:3">
      <c r="A252" s="1">
        <v>0.20581497000000001</v>
      </c>
      <c r="B252">
        <v>0.42</v>
      </c>
      <c r="C252">
        <f t="shared" si="3"/>
        <v>0.34721952000000011</v>
      </c>
    </row>
    <row r="253" spans="1:3">
      <c r="A253" s="1">
        <v>0.20587306999999999</v>
      </c>
      <c r="B253">
        <v>0.41</v>
      </c>
      <c r="C253">
        <f t="shared" si="3"/>
        <v>0.34861391999999958</v>
      </c>
    </row>
    <row r="254" spans="1:3">
      <c r="A254" s="1">
        <v>0.20593059</v>
      </c>
      <c r="B254">
        <v>0.42</v>
      </c>
      <c r="C254">
        <f t="shared" si="3"/>
        <v>0.34999439999999971</v>
      </c>
    </row>
    <row r="255" spans="1:3">
      <c r="A255" s="1">
        <v>0.20598869</v>
      </c>
      <c r="B255">
        <v>0.38</v>
      </c>
      <c r="C255">
        <f t="shared" si="3"/>
        <v>0.35138879999999983</v>
      </c>
    </row>
    <row r="256" spans="1:3">
      <c r="A256" s="1">
        <v>0.20604633</v>
      </c>
      <c r="B256">
        <v>0.46</v>
      </c>
      <c r="C256">
        <f t="shared" si="3"/>
        <v>0.35277215999999978</v>
      </c>
    </row>
    <row r="257" spans="1:3">
      <c r="A257" s="1">
        <v>0.20610455</v>
      </c>
      <c r="B257">
        <v>0.38</v>
      </c>
      <c r="C257">
        <f t="shared" si="3"/>
        <v>0.35416943999999972</v>
      </c>
    </row>
    <row r="258" spans="1:3">
      <c r="A258" s="1">
        <v>0.20616219</v>
      </c>
      <c r="B258">
        <v>0.43</v>
      </c>
      <c r="C258">
        <f t="shared" si="3"/>
        <v>0.35555279999999967</v>
      </c>
    </row>
    <row r="259" spans="1:3">
      <c r="A259" s="1">
        <v>0.20622040999999999</v>
      </c>
      <c r="B259">
        <v>0.4</v>
      </c>
      <c r="C259">
        <f t="shared" ref="C259:C322" si="4">(A259-$A$2)*24</f>
        <v>0.35695007999999961</v>
      </c>
    </row>
    <row r="260" spans="1:3">
      <c r="A260" s="1">
        <v>0.20627815999999999</v>
      </c>
      <c r="B260">
        <v>0.39</v>
      </c>
      <c r="C260">
        <f t="shared" si="4"/>
        <v>0.3583360799999995</v>
      </c>
    </row>
    <row r="261" spans="1:3">
      <c r="A261" s="1">
        <v>0.20633580000000001</v>
      </c>
      <c r="B261">
        <v>0.4</v>
      </c>
      <c r="C261">
        <f t="shared" si="4"/>
        <v>0.35971944000000011</v>
      </c>
    </row>
    <row r="262" spans="1:3">
      <c r="A262" s="1">
        <v>0.20639402000000001</v>
      </c>
      <c r="B262">
        <v>0.4</v>
      </c>
      <c r="C262">
        <f t="shared" si="4"/>
        <v>0.36111672000000006</v>
      </c>
    </row>
    <row r="263" spans="1:3">
      <c r="A263" s="1">
        <v>0.20645166000000001</v>
      </c>
      <c r="B263">
        <v>0.4</v>
      </c>
      <c r="C263">
        <f t="shared" si="4"/>
        <v>0.36250008</v>
      </c>
    </row>
    <row r="264" spans="1:3">
      <c r="A264" s="1">
        <v>0.20650929000000001</v>
      </c>
      <c r="B264">
        <v>0.43</v>
      </c>
      <c r="C264">
        <f t="shared" si="4"/>
        <v>0.36388320000000007</v>
      </c>
    </row>
    <row r="265" spans="1:3">
      <c r="A265" s="1">
        <v>0.20656740000000001</v>
      </c>
      <c r="B265">
        <v>0.41</v>
      </c>
      <c r="C265">
        <f t="shared" si="4"/>
        <v>0.36527784000000008</v>
      </c>
    </row>
    <row r="266" spans="1:3">
      <c r="A266" s="1">
        <v>0.20662527</v>
      </c>
      <c r="B266">
        <v>0.39</v>
      </c>
      <c r="C266">
        <f t="shared" si="4"/>
        <v>0.36666671999999978</v>
      </c>
    </row>
    <row r="267" spans="1:3">
      <c r="A267" s="1">
        <v>0.20668302</v>
      </c>
      <c r="B267">
        <v>0.4</v>
      </c>
      <c r="C267">
        <f t="shared" si="4"/>
        <v>0.36805271999999967</v>
      </c>
    </row>
    <row r="268" spans="1:3">
      <c r="A268" s="1">
        <v>0.20674112</v>
      </c>
      <c r="B268">
        <v>0.38</v>
      </c>
      <c r="C268">
        <f t="shared" si="4"/>
        <v>0.3694471199999998</v>
      </c>
    </row>
    <row r="269" spans="1:3">
      <c r="A269" s="1">
        <v>0.20679876</v>
      </c>
      <c r="B269">
        <v>0.44</v>
      </c>
      <c r="C269">
        <f t="shared" si="4"/>
        <v>0.37083047999999974</v>
      </c>
    </row>
    <row r="270" spans="1:3">
      <c r="A270" s="1">
        <v>0.2068564</v>
      </c>
      <c r="B270">
        <v>0.39</v>
      </c>
      <c r="C270">
        <f t="shared" si="4"/>
        <v>0.37221383999999968</v>
      </c>
    </row>
    <row r="271" spans="1:3">
      <c r="A271" s="1">
        <v>0.20691472999999999</v>
      </c>
      <c r="B271">
        <v>0.4</v>
      </c>
      <c r="C271">
        <f t="shared" si="4"/>
        <v>0.37361375999999957</v>
      </c>
    </row>
    <row r="272" spans="1:3">
      <c r="A272" s="1">
        <v>0.20697225999999999</v>
      </c>
      <c r="B272">
        <v>0.37</v>
      </c>
      <c r="C272">
        <f t="shared" si="4"/>
        <v>0.37499447999999957</v>
      </c>
    </row>
    <row r="273" spans="1:3">
      <c r="A273" s="1">
        <v>0.20703036</v>
      </c>
      <c r="B273">
        <v>0.37</v>
      </c>
      <c r="C273">
        <f t="shared" si="4"/>
        <v>0.3763888799999997</v>
      </c>
    </row>
    <row r="274" spans="1:3">
      <c r="A274" s="1">
        <v>0.20708799999999999</v>
      </c>
      <c r="B274">
        <v>0.36</v>
      </c>
      <c r="C274">
        <f t="shared" si="4"/>
        <v>0.37777223999999965</v>
      </c>
    </row>
    <row r="275" spans="1:3">
      <c r="A275" s="1">
        <v>0.20714598000000001</v>
      </c>
      <c r="B275">
        <v>0.4</v>
      </c>
      <c r="C275">
        <f t="shared" si="4"/>
        <v>0.37916375999999996</v>
      </c>
    </row>
    <row r="276" spans="1:3">
      <c r="A276" s="1">
        <v>0.20720384999999999</v>
      </c>
      <c r="B276">
        <v>0.37</v>
      </c>
      <c r="C276">
        <f t="shared" si="4"/>
        <v>0.38055263999999966</v>
      </c>
    </row>
    <row r="277" spans="1:3">
      <c r="A277" s="1">
        <v>0.20726161000000001</v>
      </c>
      <c r="B277">
        <v>0.39</v>
      </c>
      <c r="C277">
        <f t="shared" si="4"/>
        <v>0.38193888000000009</v>
      </c>
    </row>
    <row r="278" spans="1:3">
      <c r="A278" s="1">
        <v>0.20731970999999999</v>
      </c>
      <c r="B278">
        <v>0.38</v>
      </c>
      <c r="C278">
        <f t="shared" si="4"/>
        <v>0.38333327999999955</v>
      </c>
    </row>
    <row r="279" spans="1:3">
      <c r="A279" s="1">
        <v>0.20737747000000001</v>
      </c>
      <c r="B279">
        <v>0.4</v>
      </c>
      <c r="C279">
        <f t="shared" si="4"/>
        <v>0.38471951999999998</v>
      </c>
    </row>
    <row r="280" spans="1:3">
      <c r="A280" s="1">
        <v>0.20743534</v>
      </c>
      <c r="B280">
        <v>0.37</v>
      </c>
      <c r="C280">
        <f t="shared" si="4"/>
        <v>0.38610839999999969</v>
      </c>
    </row>
    <row r="281" spans="1:3">
      <c r="A281" s="1">
        <v>0.20749344</v>
      </c>
      <c r="B281">
        <v>0.39</v>
      </c>
      <c r="C281">
        <f t="shared" si="4"/>
        <v>0.38750279999999981</v>
      </c>
    </row>
    <row r="282" spans="1:3">
      <c r="A282" s="1">
        <v>0.20755085000000001</v>
      </c>
      <c r="B282">
        <v>0.42</v>
      </c>
      <c r="C282">
        <f t="shared" si="4"/>
        <v>0.38888064</v>
      </c>
    </row>
    <row r="283" spans="1:3">
      <c r="A283" s="1">
        <v>0.20760918</v>
      </c>
      <c r="B283">
        <v>0.38</v>
      </c>
      <c r="C283">
        <f t="shared" si="4"/>
        <v>0.39028055999999989</v>
      </c>
    </row>
    <row r="284" spans="1:3">
      <c r="A284" s="1">
        <v>0.20766682</v>
      </c>
      <c r="B284">
        <v>0.44</v>
      </c>
      <c r="C284">
        <f t="shared" si="4"/>
        <v>0.39166391999999983</v>
      </c>
    </row>
    <row r="285" spans="1:3">
      <c r="A285" s="1">
        <v>0.20772479999999999</v>
      </c>
      <c r="B285">
        <v>0.42</v>
      </c>
      <c r="C285">
        <f t="shared" si="4"/>
        <v>0.39305543999999948</v>
      </c>
    </row>
    <row r="286" spans="1:3">
      <c r="A286" s="1">
        <v>0.20778232999999999</v>
      </c>
      <c r="B286">
        <v>0.41</v>
      </c>
      <c r="C286">
        <f t="shared" si="4"/>
        <v>0.39443615999999948</v>
      </c>
    </row>
    <row r="287" spans="1:3">
      <c r="A287" s="1">
        <v>0.20784066000000001</v>
      </c>
      <c r="B287">
        <v>0.42</v>
      </c>
      <c r="C287">
        <f t="shared" si="4"/>
        <v>0.39583608000000003</v>
      </c>
    </row>
    <row r="288" spans="1:3">
      <c r="A288" s="1">
        <v>0.20789841000000001</v>
      </c>
      <c r="B288">
        <v>0.42</v>
      </c>
      <c r="C288">
        <f t="shared" si="4"/>
        <v>0.39722207999999992</v>
      </c>
    </row>
    <row r="289" spans="1:3">
      <c r="A289" s="1">
        <v>0.20795617</v>
      </c>
      <c r="B289">
        <v>0.44</v>
      </c>
      <c r="C289">
        <f t="shared" si="4"/>
        <v>0.39860831999999968</v>
      </c>
    </row>
    <row r="290" spans="1:3">
      <c r="A290" s="1">
        <v>0.20801404000000001</v>
      </c>
      <c r="B290">
        <v>0.42</v>
      </c>
      <c r="C290">
        <f t="shared" si="4"/>
        <v>0.39999720000000005</v>
      </c>
    </row>
    <row r="291" spans="1:3">
      <c r="A291" s="1">
        <v>0.20807226000000001</v>
      </c>
      <c r="B291">
        <v>0.44</v>
      </c>
      <c r="C291">
        <f t="shared" si="4"/>
        <v>0.40139448</v>
      </c>
    </row>
    <row r="292" spans="1:3">
      <c r="A292" s="1">
        <v>0.20812990000000001</v>
      </c>
      <c r="B292">
        <v>0.46</v>
      </c>
      <c r="C292">
        <f t="shared" si="4"/>
        <v>0.40277783999999994</v>
      </c>
    </row>
    <row r="293" spans="1:3">
      <c r="A293" s="1">
        <v>0.20818754</v>
      </c>
      <c r="B293">
        <v>0.46</v>
      </c>
      <c r="C293">
        <f t="shared" si="4"/>
        <v>0.40416119999999989</v>
      </c>
    </row>
    <row r="294" spans="1:3">
      <c r="A294" s="1">
        <v>0.20824575000000001</v>
      </c>
      <c r="B294">
        <v>0.44</v>
      </c>
      <c r="C294">
        <f t="shared" si="4"/>
        <v>0.40555823999999996</v>
      </c>
    </row>
    <row r="295" spans="1:3">
      <c r="A295" s="1">
        <v>0.20830339</v>
      </c>
      <c r="B295">
        <v>0.43</v>
      </c>
      <c r="C295">
        <f t="shared" si="4"/>
        <v>0.4069415999999999</v>
      </c>
    </row>
    <row r="296" spans="1:3">
      <c r="A296" s="1">
        <v>0.20836161</v>
      </c>
      <c r="B296">
        <v>0.45</v>
      </c>
      <c r="C296">
        <f t="shared" si="4"/>
        <v>0.40833887999999985</v>
      </c>
    </row>
    <row r="297" spans="1:3">
      <c r="A297" s="1">
        <v>0.20841925</v>
      </c>
      <c r="B297">
        <v>0.47</v>
      </c>
      <c r="C297">
        <f t="shared" si="4"/>
        <v>0.40972223999999979</v>
      </c>
    </row>
    <row r="298" spans="1:3">
      <c r="A298" s="1">
        <v>0.20847689</v>
      </c>
      <c r="B298">
        <v>0.47</v>
      </c>
      <c r="C298">
        <f t="shared" si="4"/>
        <v>0.41110559999999974</v>
      </c>
    </row>
    <row r="299" spans="1:3">
      <c r="A299" s="1">
        <v>0.2085351</v>
      </c>
      <c r="B299">
        <v>0.43</v>
      </c>
      <c r="C299">
        <f t="shared" si="4"/>
        <v>0.41250263999999981</v>
      </c>
    </row>
    <row r="300" spans="1:3">
      <c r="A300" s="1">
        <v>0.20859285999999999</v>
      </c>
      <c r="B300">
        <v>0.5</v>
      </c>
      <c r="C300">
        <f t="shared" si="4"/>
        <v>0.41388887999999957</v>
      </c>
    </row>
    <row r="301" spans="1:3">
      <c r="A301" s="1">
        <v>0.20865096</v>
      </c>
      <c r="B301">
        <v>0.48</v>
      </c>
      <c r="C301">
        <f t="shared" si="4"/>
        <v>0.4152832799999997</v>
      </c>
    </row>
    <row r="302" spans="1:3">
      <c r="A302" s="1">
        <v>0.20870883000000001</v>
      </c>
      <c r="B302">
        <v>0.48</v>
      </c>
      <c r="C302">
        <f t="shared" si="4"/>
        <v>0.41667216000000007</v>
      </c>
    </row>
    <row r="303" spans="1:3">
      <c r="A303" s="1">
        <v>0.20876634999999999</v>
      </c>
      <c r="B303">
        <v>0.46</v>
      </c>
      <c r="C303">
        <f t="shared" si="4"/>
        <v>0.41805263999999953</v>
      </c>
    </row>
    <row r="304" spans="1:3">
      <c r="A304" s="1">
        <v>0.20882456999999999</v>
      </c>
      <c r="B304">
        <v>0.45</v>
      </c>
      <c r="C304">
        <f t="shared" si="4"/>
        <v>0.41944991999999948</v>
      </c>
    </row>
    <row r="305" spans="1:3">
      <c r="A305" s="1">
        <v>0.20888221000000001</v>
      </c>
      <c r="B305">
        <v>0.46</v>
      </c>
      <c r="C305">
        <f t="shared" si="4"/>
        <v>0.42083328000000009</v>
      </c>
    </row>
    <row r="306" spans="1:3">
      <c r="A306" s="1">
        <v>0.20894030999999999</v>
      </c>
      <c r="B306">
        <v>0.47</v>
      </c>
      <c r="C306">
        <f t="shared" si="4"/>
        <v>0.42222767999999955</v>
      </c>
    </row>
    <row r="307" spans="1:3">
      <c r="A307" s="1">
        <v>0.20899794999999999</v>
      </c>
      <c r="B307">
        <v>0.45</v>
      </c>
      <c r="C307">
        <f t="shared" si="4"/>
        <v>0.42361103999999949</v>
      </c>
    </row>
    <row r="308" spans="1:3">
      <c r="A308" s="1">
        <v>0.20905604999999999</v>
      </c>
      <c r="B308">
        <v>0.45</v>
      </c>
      <c r="C308">
        <f t="shared" si="4"/>
        <v>0.42500543999999962</v>
      </c>
    </row>
    <row r="309" spans="1:3">
      <c r="A309" s="1">
        <v>0.20911381000000001</v>
      </c>
      <c r="B309">
        <v>0.45</v>
      </c>
      <c r="C309">
        <f t="shared" si="4"/>
        <v>0.42639168000000005</v>
      </c>
    </row>
    <row r="310" spans="1:3">
      <c r="A310" s="1">
        <v>0.20917156000000001</v>
      </c>
      <c r="B310">
        <v>0.43</v>
      </c>
      <c r="C310">
        <f t="shared" si="4"/>
        <v>0.42777767999999994</v>
      </c>
    </row>
    <row r="311" spans="1:3">
      <c r="A311" s="1">
        <v>0.2092292</v>
      </c>
      <c r="B311">
        <v>0.44</v>
      </c>
      <c r="C311">
        <f t="shared" si="4"/>
        <v>0.42916103999999988</v>
      </c>
    </row>
    <row r="312" spans="1:3">
      <c r="A312" s="1">
        <v>0.20928753999999999</v>
      </c>
      <c r="B312">
        <v>0.43</v>
      </c>
      <c r="C312">
        <f t="shared" si="4"/>
        <v>0.43056119999999964</v>
      </c>
    </row>
    <row r="313" spans="1:3">
      <c r="A313" s="1">
        <v>0.20934528999999999</v>
      </c>
      <c r="B313">
        <v>0.44</v>
      </c>
      <c r="C313">
        <f t="shared" si="4"/>
        <v>0.43194719999999953</v>
      </c>
    </row>
    <row r="314" spans="1:3">
      <c r="A314" s="1">
        <v>0.20940280999999999</v>
      </c>
      <c r="B314">
        <v>0.44</v>
      </c>
      <c r="C314">
        <f t="shared" si="4"/>
        <v>0.43332767999999966</v>
      </c>
    </row>
    <row r="315" spans="1:3">
      <c r="A315" s="1">
        <v>0.2094608</v>
      </c>
      <c r="B315">
        <v>0.43</v>
      </c>
      <c r="C315">
        <f t="shared" si="4"/>
        <v>0.43471943999999985</v>
      </c>
    </row>
    <row r="316" spans="1:3">
      <c r="A316" s="1">
        <v>0.20951855</v>
      </c>
      <c r="B316">
        <v>0.43</v>
      </c>
      <c r="C316">
        <f t="shared" si="4"/>
        <v>0.43610543999999973</v>
      </c>
    </row>
    <row r="317" spans="1:3">
      <c r="A317" s="1">
        <v>0.20957585000000001</v>
      </c>
      <c r="B317">
        <v>0.44</v>
      </c>
      <c r="C317">
        <f t="shared" si="4"/>
        <v>0.43748063999999998</v>
      </c>
    </row>
    <row r="318" spans="1:3">
      <c r="A318" s="1">
        <v>0.20963440999999999</v>
      </c>
      <c r="B318">
        <v>0.41</v>
      </c>
      <c r="C318">
        <f t="shared" si="4"/>
        <v>0.43888607999999962</v>
      </c>
    </row>
    <row r="319" spans="1:3">
      <c r="A319" s="1">
        <v>0.20969262999999999</v>
      </c>
      <c r="B319">
        <v>0.42</v>
      </c>
      <c r="C319">
        <f t="shared" si="4"/>
        <v>0.44028335999999957</v>
      </c>
    </row>
    <row r="320" spans="1:3">
      <c r="A320" s="1">
        <v>0.20975026999999999</v>
      </c>
      <c r="B320">
        <v>0.45</v>
      </c>
      <c r="C320">
        <f t="shared" si="4"/>
        <v>0.44166671999999951</v>
      </c>
    </row>
    <row r="321" spans="1:3">
      <c r="A321" s="1">
        <v>0.20980836999999999</v>
      </c>
      <c r="B321">
        <v>0.4</v>
      </c>
      <c r="C321">
        <f t="shared" si="4"/>
        <v>0.44306111999999964</v>
      </c>
    </row>
    <row r="322" spans="1:3">
      <c r="A322" s="1">
        <v>0.20986611999999999</v>
      </c>
      <c r="B322">
        <v>0.42</v>
      </c>
      <c r="C322">
        <f t="shared" si="4"/>
        <v>0.44444711999999953</v>
      </c>
    </row>
    <row r="323" spans="1:3">
      <c r="A323" s="1">
        <v>0.20992388000000001</v>
      </c>
      <c r="B323">
        <v>0.38</v>
      </c>
      <c r="C323">
        <f t="shared" ref="C323:C386" si="5">(A323-$A$2)*24</f>
        <v>0.44583335999999996</v>
      </c>
    </row>
    <row r="324" spans="1:3">
      <c r="A324" s="1">
        <v>0.20998198000000001</v>
      </c>
      <c r="B324">
        <v>0.4</v>
      </c>
      <c r="C324">
        <f t="shared" si="5"/>
        <v>0.44722776000000009</v>
      </c>
    </row>
    <row r="325" spans="1:3">
      <c r="A325" s="1">
        <v>0.21003962000000001</v>
      </c>
      <c r="B325">
        <v>0.4</v>
      </c>
      <c r="C325">
        <f t="shared" si="5"/>
        <v>0.44861112000000003</v>
      </c>
    </row>
    <row r="326" spans="1:3">
      <c r="A326" s="1">
        <v>0.21009771999999999</v>
      </c>
      <c r="B326">
        <v>0.44</v>
      </c>
      <c r="C326">
        <f t="shared" si="5"/>
        <v>0.45000551999999949</v>
      </c>
    </row>
    <row r="327" spans="1:3">
      <c r="A327" s="1">
        <v>0.21015536000000001</v>
      </c>
      <c r="B327">
        <v>0.41</v>
      </c>
      <c r="C327">
        <f t="shared" si="5"/>
        <v>0.4513888800000001</v>
      </c>
    </row>
    <row r="328" spans="1:3">
      <c r="A328" s="1">
        <v>0.21021300000000001</v>
      </c>
      <c r="B328">
        <v>0.39</v>
      </c>
      <c r="C328">
        <f t="shared" si="5"/>
        <v>0.45277224000000005</v>
      </c>
    </row>
    <row r="329" spans="1:3">
      <c r="A329" s="1">
        <v>0.21027122000000001</v>
      </c>
      <c r="B329">
        <v>0.41</v>
      </c>
      <c r="C329">
        <f t="shared" si="5"/>
        <v>0.45416951999999999</v>
      </c>
    </row>
    <row r="330" spans="1:3">
      <c r="A330" s="1">
        <v>0.21032897</v>
      </c>
      <c r="B330">
        <v>0.4</v>
      </c>
      <c r="C330">
        <f t="shared" si="5"/>
        <v>0.45555551999999988</v>
      </c>
    </row>
    <row r="331" spans="1:3">
      <c r="A331" s="1">
        <v>0.21038661</v>
      </c>
      <c r="B331">
        <v>0.4</v>
      </c>
      <c r="C331">
        <f t="shared" si="5"/>
        <v>0.45693887999999983</v>
      </c>
    </row>
    <row r="332" spans="1:3">
      <c r="A332" s="1">
        <v>0.21044471000000001</v>
      </c>
      <c r="B332">
        <v>0.41</v>
      </c>
      <c r="C332">
        <f t="shared" si="5"/>
        <v>0.45833327999999995</v>
      </c>
    </row>
    <row r="333" spans="1:3">
      <c r="A333" s="1">
        <v>0.21050247</v>
      </c>
      <c r="B333">
        <v>0.43</v>
      </c>
      <c r="C333">
        <f t="shared" si="5"/>
        <v>0.45971951999999972</v>
      </c>
    </row>
    <row r="334" spans="1:3">
      <c r="A334" s="1">
        <v>0.21056057</v>
      </c>
      <c r="B334">
        <v>0.42</v>
      </c>
      <c r="C334">
        <f t="shared" si="5"/>
        <v>0.46111391999999984</v>
      </c>
    </row>
    <row r="335" spans="1:3">
      <c r="A335" s="1">
        <v>0.21061832</v>
      </c>
      <c r="B335">
        <v>0.4</v>
      </c>
      <c r="C335">
        <f t="shared" si="5"/>
        <v>0.46249991999999973</v>
      </c>
    </row>
    <row r="336" spans="1:3">
      <c r="A336" s="1">
        <v>0.21067654</v>
      </c>
      <c r="B336">
        <v>0.4</v>
      </c>
      <c r="C336">
        <f t="shared" si="5"/>
        <v>0.46389719999999968</v>
      </c>
    </row>
    <row r="337" spans="1:3">
      <c r="A337" s="1">
        <v>0.21073417999999999</v>
      </c>
      <c r="B337">
        <v>0.42</v>
      </c>
      <c r="C337">
        <f t="shared" si="5"/>
        <v>0.46528055999999962</v>
      </c>
    </row>
    <row r="338" spans="1:3">
      <c r="A338" s="1">
        <v>0.21079181999999999</v>
      </c>
      <c r="B338">
        <v>0.41</v>
      </c>
      <c r="C338">
        <f t="shared" si="5"/>
        <v>0.46666391999999957</v>
      </c>
    </row>
    <row r="339" spans="1:3">
      <c r="A339" s="1">
        <v>0.21084992</v>
      </c>
      <c r="B339">
        <v>0.42</v>
      </c>
      <c r="C339">
        <f t="shared" si="5"/>
        <v>0.46805831999999969</v>
      </c>
    </row>
    <row r="340" spans="1:3">
      <c r="A340" s="1">
        <v>0.21090766999999999</v>
      </c>
      <c r="B340">
        <v>0.41</v>
      </c>
      <c r="C340">
        <f t="shared" si="5"/>
        <v>0.46944431999999958</v>
      </c>
    </row>
    <row r="341" spans="1:3">
      <c r="A341" s="1">
        <v>0.21096577999999999</v>
      </c>
      <c r="B341">
        <v>0.45</v>
      </c>
      <c r="C341">
        <f t="shared" si="5"/>
        <v>0.47083895999999958</v>
      </c>
    </row>
    <row r="342" spans="1:3">
      <c r="A342" s="1">
        <v>0.21102340999999999</v>
      </c>
      <c r="B342">
        <v>0.38</v>
      </c>
      <c r="C342">
        <f t="shared" si="5"/>
        <v>0.47222207999999966</v>
      </c>
    </row>
    <row r="343" spans="1:3">
      <c r="A343" s="1">
        <v>0.21108117000000001</v>
      </c>
      <c r="B343">
        <v>0.39</v>
      </c>
      <c r="C343">
        <f t="shared" si="5"/>
        <v>0.47360832000000008</v>
      </c>
    </row>
    <row r="344" spans="1:3">
      <c r="A344" s="1">
        <v>0.21113939000000001</v>
      </c>
      <c r="B344">
        <v>0.38</v>
      </c>
      <c r="C344">
        <f t="shared" si="5"/>
        <v>0.47500560000000003</v>
      </c>
    </row>
    <row r="345" spans="1:3">
      <c r="A345" s="1">
        <v>0.21119690999999999</v>
      </c>
      <c r="B345">
        <v>0.38</v>
      </c>
      <c r="C345">
        <f t="shared" si="5"/>
        <v>0.47638607999999949</v>
      </c>
    </row>
    <row r="346" spans="1:3">
      <c r="A346" s="1">
        <v>0.21125466000000001</v>
      </c>
      <c r="B346">
        <v>0.39</v>
      </c>
      <c r="C346">
        <f t="shared" si="5"/>
        <v>0.47777208000000004</v>
      </c>
    </row>
    <row r="347" spans="1:3">
      <c r="A347" s="1">
        <v>0.21131288000000001</v>
      </c>
      <c r="B347">
        <v>0.36</v>
      </c>
      <c r="C347">
        <f t="shared" si="5"/>
        <v>0.47916935999999999</v>
      </c>
    </row>
    <row r="348" spans="1:3">
      <c r="A348" s="1">
        <v>0.21137041000000001</v>
      </c>
      <c r="B348">
        <v>0.37</v>
      </c>
      <c r="C348">
        <f t="shared" si="5"/>
        <v>0.48055007999999999</v>
      </c>
    </row>
    <row r="349" spans="1:3">
      <c r="A349" s="1">
        <v>0.21142850999999999</v>
      </c>
      <c r="B349">
        <v>0.37</v>
      </c>
      <c r="C349">
        <f t="shared" si="5"/>
        <v>0.48194447999999945</v>
      </c>
    </row>
    <row r="350" spans="1:3">
      <c r="A350" s="1">
        <v>0.21148673000000001</v>
      </c>
      <c r="B350">
        <v>0.34</v>
      </c>
      <c r="C350">
        <f t="shared" si="5"/>
        <v>0.48334176000000006</v>
      </c>
    </row>
    <row r="351" spans="1:3">
      <c r="A351" s="1">
        <v>0.21154424999999999</v>
      </c>
      <c r="B351">
        <v>0.34</v>
      </c>
      <c r="C351">
        <f t="shared" si="5"/>
        <v>0.48472223999999953</v>
      </c>
    </row>
    <row r="352" spans="1:3">
      <c r="A352" s="1">
        <v>0.21160234999999999</v>
      </c>
      <c r="B352">
        <v>0.36</v>
      </c>
      <c r="C352">
        <f t="shared" si="5"/>
        <v>0.48611663999999966</v>
      </c>
    </row>
    <row r="353" spans="1:3">
      <c r="A353" s="1">
        <v>0.21165998999999999</v>
      </c>
      <c r="B353">
        <v>0.36</v>
      </c>
      <c r="C353">
        <f t="shared" si="5"/>
        <v>0.4874999999999996</v>
      </c>
    </row>
    <row r="354" spans="1:3">
      <c r="A354" s="1">
        <v>0.21171773999999999</v>
      </c>
      <c r="B354">
        <v>0.37</v>
      </c>
      <c r="C354">
        <f t="shared" si="5"/>
        <v>0.48888599999999949</v>
      </c>
    </row>
    <row r="355" spans="1:3">
      <c r="A355" s="1">
        <v>0.21177573</v>
      </c>
      <c r="B355">
        <v>0.35</v>
      </c>
      <c r="C355">
        <f t="shared" si="5"/>
        <v>0.49027775999999967</v>
      </c>
    </row>
    <row r="356" spans="1:3">
      <c r="A356" s="1">
        <v>0.21183394999999999</v>
      </c>
      <c r="B356">
        <v>0.33</v>
      </c>
      <c r="C356">
        <f t="shared" si="5"/>
        <v>0.49167503999999962</v>
      </c>
    </row>
    <row r="357" spans="1:3">
      <c r="A357" s="1">
        <v>0.21189158999999999</v>
      </c>
      <c r="B357">
        <v>0.35</v>
      </c>
      <c r="C357">
        <f t="shared" si="5"/>
        <v>0.49305839999999956</v>
      </c>
    </row>
    <row r="358" spans="1:3">
      <c r="A358" s="1">
        <v>0.21194922999999999</v>
      </c>
      <c r="B358">
        <v>0.33</v>
      </c>
      <c r="C358">
        <f t="shared" si="5"/>
        <v>0.49444175999999951</v>
      </c>
    </row>
    <row r="359" spans="1:3">
      <c r="A359" s="1">
        <v>0.21200743999999999</v>
      </c>
      <c r="B359">
        <v>0.34</v>
      </c>
      <c r="C359">
        <f t="shared" si="5"/>
        <v>0.49583879999999958</v>
      </c>
    </row>
    <row r="360" spans="1:3">
      <c r="A360" s="1">
        <v>0.21206520000000001</v>
      </c>
      <c r="B360">
        <v>0.34</v>
      </c>
      <c r="C360">
        <f t="shared" si="5"/>
        <v>0.49722504000000001</v>
      </c>
    </row>
    <row r="361" spans="1:3">
      <c r="A361" s="1">
        <v>0.21212284000000001</v>
      </c>
      <c r="B361">
        <v>0.35</v>
      </c>
      <c r="C361">
        <f t="shared" si="5"/>
        <v>0.49860839999999995</v>
      </c>
    </row>
    <row r="362" spans="1:3">
      <c r="A362" s="1">
        <v>0.21218094000000001</v>
      </c>
      <c r="B362">
        <v>0.36</v>
      </c>
      <c r="C362">
        <f t="shared" si="5"/>
        <v>0.50000280000000008</v>
      </c>
    </row>
    <row r="363" spans="1:3">
      <c r="A363" s="1">
        <v>0.21223869000000001</v>
      </c>
      <c r="B363">
        <v>0.36</v>
      </c>
      <c r="C363">
        <f t="shared" si="5"/>
        <v>0.50138879999999997</v>
      </c>
    </row>
    <row r="364" spans="1:3">
      <c r="A364" s="1">
        <v>0.21229691000000001</v>
      </c>
      <c r="B364">
        <v>0.33</v>
      </c>
      <c r="C364">
        <f t="shared" si="5"/>
        <v>0.50278607999999991</v>
      </c>
    </row>
    <row r="365" spans="1:3">
      <c r="A365" s="1">
        <v>0.21235466</v>
      </c>
      <c r="B365">
        <v>0.36</v>
      </c>
      <c r="C365">
        <f t="shared" si="5"/>
        <v>0.5041720799999998</v>
      </c>
    </row>
    <row r="366" spans="1:3">
      <c r="A366" s="1">
        <v>0.21241219</v>
      </c>
      <c r="B366">
        <v>0.36</v>
      </c>
      <c r="C366">
        <f t="shared" si="5"/>
        <v>0.5055527999999998</v>
      </c>
    </row>
    <row r="367" spans="1:3">
      <c r="A367" s="1">
        <v>0.21247041</v>
      </c>
      <c r="B367">
        <v>0.37</v>
      </c>
      <c r="C367">
        <f t="shared" si="5"/>
        <v>0.50695007999999975</v>
      </c>
    </row>
    <row r="368" spans="1:3">
      <c r="A368" s="1">
        <v>0.21252804</v>
      </c>
      <c r="B368">
        <v>0.34</v>
      </c>
      <c r="C368">
        <f t="shared" si="5"/>
        <v>0.50833319999999982</v>
      </c>
    </row>
    <row r="369" spans="1:3">
      <c r="A369" s="1">
        <v>0.21258568</v>
      </c>
      <c r="B369">
        <v>0.34</v>
      </c>
      <c r="C369">
        <f t="shared" si="5"/>
        <v>0.50971655999999976</v>
      </c>
    </row>
    <row r="370" spans="1:3">
      <c r="A370" s="1">
        <v>0.2126439</v>
      </c>
      <c r="B370">
        <v>0.39</v>
      </c>
      <c r="C370">
        <f t="shared" si="5"/>
        <v>0.51111383999999971</v>
      </c>
    </row>
    <row r="371" spans="1:3">
      <c r="A371" s="1">
        <v>0.21270189</v>
      </c>
      <c r="B371">
        <v>0.36</v>
      </c>
      <c r="C371">
        <f t="shared" si="5"/>
        <v>0.51250559999999989</v>
      </c>
    </row>
    <row r="372" spans="1:3">
      <c r="A372" s="1">
        <v>0.21275964</v>
      </c>
      <c r="B372">
        <v>0.34</v>
      </c>
      <c r="C372">
        <f t="shared" si="5"/>
        <v>0.51389159999999978</v>
      </c>
    </row>
    <row r="373" spans="1:3">
      <c r="A373" s="1">
        <v>0.21281728</v>
      </c>
      <c r="B373">
        <v>0.38</v>
      </c>
      <c r="C373">
        <f t="shared" si="5"/>
        <v>0.51527495999999973</v>
      </c>
    </row>
    <row r="374" spans="1:3">
      <c r="A374" s="1">
        <v>0.21287538</v>
      </c>
      <c r="B374">
        <v>0.35</v>
      </c>
      <c r="C374">
        <f t="shared" si="5"/>
        <v>0.51666935999999986</v>
      </c>
    </row>
    <row r="375" spans="1:3">
      <c r="A375" s="1">
        <v>0.21293313999999999</v>
      </c>
      <c r="B375">
        <v>0.34</v>
      </c>
      <c r="C375">
        <f t="shared" si="5"/>
        <v>0.51805559999999962</v>
      </c>
    </row>
    <row r="376" spans="1:3">
      <c r="A376" s="1">
        <v>0.21299077999999999</v>
      </c>
      <c r="B376">
        <v>0.38</v>
      </c>
      <c r="C376">
        <f t="shared" si="5"/>
        <v>0.51943895999999956</v>
      </c>
    </row>
    <row r="377" spans="1:3">
      <c r="A377" s="1">
        <v>0.21304876</v>
      </c>
      <c r="B377">
        <v>0.38</v>
      </c>
      <c r="C377">
        <f t="shared" si="5"/>
        <v>0.52083047999999987</v>
      </c>
    </row>
    <row r="378" spans="1:3">
      <c r="A378" s="1">
        <v>0.21310686000000001</v>
      </c>
      <c r="B378">
        <v>0.35</v>
      </c>
      <c r="C378">
        <f t="shared" si="5"/>
        <v>0.52222488</v>
      </c>
    </row>
    <row r="379" spans="1:3">
      <c r="A379" s="1">
        <v>0.21316484999999999</v>
      </c>
      <c r="B379">
        <v>0.34</v>
      </c>
      <c r="C379">
        <f t="shared" si="5"/>
        <v>0.52361663999999952</v>
      </c>
    </row>
    <row r="380" spans="1:3">
      <c r="A380" s="1">
        <v>0.21322248999999999</v>
      </c>
      <c r="B380">
        <v>0.37</v>
      </c>
      <c r="C380">
        <f t="shared" si="5"/>
        <v>0.52499999999999947</v>
      </c>
    </row>
    <row r="381" spans="1:3">
      <c r="A381" s="1">
        <v>0.21328000999999999</v>
      </c>
      <c r="B381">
        <v>0.36</v>
      </c>
      <c r="C381">
        <f t="shared" si="5"/>
        <v>0.5263804799999996</v>
      </c>
    </row>
    <row r="382" spans="1:3">
      <c r="A382" s="1">
        <v>0.21333846000000001</v>
      </c>
      <c r="B382">
        <v>0.37</v>
      </c>
      <c r="C382">
        <f t="shared" si="5"/>
        <v>0.52778327999999997</v>
      </c>
    </row>
    <row r="383" spans="1:3">
      <c r="A383" s="1">
        <v>0.21339622</v>
      </c>
      <c r="B383">
        <v>0.4</v>
      </c>
      <c r="C383">
        <f t="shared" si="5"/>
        <v>0.52916951999999973</v>
      </c>
    </row>
    <row r="384" spans="1:3">
      <c r="A384" s="1">
        <v>0.21345385</v>
      </c>
      <c r="B384">
        <v>0.35</v>
      </c>
      <c r="C384">
        <f t="shared" si="5"/>
        <v>0.5305526399999998</v>
      </c>
    </row>
    <row r="385" spans="1:3">
      <c r="A385" s="1">
        <v>0.21351149</v>
      </c>
      <c r="B385">
        <v>0.37</v>
      </c>
      <c r="C385">
        <f t="shared" si="5"/>
        <v>0.53193599999999974</v>
      </c>
    </row>
    <row r="386" spans="1:3">
      <c r="A386" s="1">
        <v>0.21356994000000001</v>
      </c>
      <c r="B386">
        <v>0.4</v>
      </c>
      <c r="C386">
        <f t="shared" si="5"/>
        <v>0.53333880000000011</v>
      </c>
    </row>
    <row r="387" spans="1:3">
      <c r="A387" s="1">
        <v>0.21362758000000001</v>
      </c>
      <c r="B387">
        <v>0.35</v>
      </c>
      <c r="C387">
        <f t="shared" ref="C387:C450" si="6">(A387-$A$2)*24</f>
        <v>0.53472216000000006</v>
      </c>
    </row>
    <row r="388" spans="1:3">
      <c r="A388" s="1">
        <v>0.21368567999999999</v>
      </c>
      <c r="B388">
        <v>0.38</v>
      </c>
      <c r="C388">
        <f t="shared" si="6"/>
        <v>0.53611655999999952</v>
      </c>
    </row>
    <row r="389" spans="1:3">
      <c r="A389" s="1">
        <v>0.21374331999999999</v>
      </c>
      <c r="B389">
        <v>0.37</v>
      </c>
      <c r="C389">
        <f t="shared" si="6"/>
        <v>0.53749991999999946</v>
      </c>
    </row>
    <row r="390" spans="1:3">
      <c r="A390" s="1">
        <v>0.21380141999999999</v>
      </c>
      <c r="B390">
        <v>0.38</v>
      </c>
      <c r="C390">
        <f t="shared" si="6"/>
        <v>0.53889431999999959</v>
      </c>
    </row>
    <row r="391" spans="1:3">
      <c r="A391" s="1">
        <v>0.21385894999999999</v>
      </c>
      <c r="B391">
        <v>0.38</v>
      </c>
      <c r="C391">
        <f t="shared" si="6"/>
        <v>0.5402750399999996</v>
      </c>
    </row>
    <row r="392" spans="1:3">
      <c r="A392" s="1">
        <v>0.21391716</v>
      </c>
      <c r="B392">
        <v>0.39</v>
      </c>
      <c r="C392">
        <f t="shared" si="6"/>
        <v>0.54167207999999967</v>
      </c>
    </row>
    <row r="393" spans="1:3">
      <c r="A393" s="1">
        <v>0.21397479999999999</v>
      </c>
      <c r="B393">
        <v>0.38</v>
      </c>
      <c r="C393">
        <f t="shared" si="6"/>
        <v>0.54305543999999961</v>
      </c>
    </row>
    <row r="394" spans="1:3">
      <c r="A394" s="1">
        <v>0.21403256000000001</v>
      </c>
      <c r="B394">
        <v>0.39</v>
      </c>
      <c r="C394">
        <f t="shared" si="6"/>
        <v>0.54444168000000004</v>
      </c>
    </row>
    <row r="395" spans="1:3">
      <c r="A395" s="1">
        <v>0.21409089000000001</v>
      </c>
      <c r="B395">
        <v>0.39</v>
      </c>
      <c r="C395">
        <f t="shared" si="6"/>
        <v>0.54584159999999993</v>
      </c>
    </row>
    <row r="396" spans="1:3">
      <c r="A396" s="1">
        <v>0.21414853</v>
      </c>
      <c r="B396">
        <v>0.38</v>
      </c>
      <c r="C396">
        <f t="shared" si="6"/>
        <v>0.54722495999999987</v>
      </c>
    </row>
    <row r="397" spans="1:3">
      <c r="A397" s="1">
        <v>0.21420617</v>
      </c>
      <c r="B397">
        <v>0.38</v>
      </c>
      <c r="C397">
        <f t="shared" si="6"/>
        <v>0.54860831999999982</v>
      </c>
    </row>
    <row r="398" spans="1:3">
      <c r="A398" s="1">
        <v>0.21426427000000001</v>
      </c>
      <c r="B398">
        <v>0.39</v>
      </c>
      <c r="C398">
        <f t="shared" si="6"/>
        <v>0.55000271999999994</v>
      </c>
    </row>
    <row r="399" spans="1:3">
      <c r="A399" s="1">
        <v>0.21432237000000001</v>
      </c>
      <c r="B399">
        <v>0.37</v>
      </c>
      <c r="C399">
        <f t="shared" si="6"/>
        <v>0.55139712000000007</v>
      </c>
    </row>
    <row r="400" spans="1:3">
      <c r="A400" s="1">
        <v>0.21438001000000001</v>
      </c>
      <c r="B400">
        <v>0.38</v>
      </c>
      <c r="C400">
        <f t="shared" si="6"/>
        <v>0.55278048000000002</v>
      </c>
    </row>
    <row r="401" spans="1:3">
      <c r="A401" s="1">
        <v>0.21443765000000001</v>
      </c>
      <c r="B401">
        <v>0.38</v>
      </c>
      <c r="C401">
        <f t="shared" si="6"/>
        <v>0.55416383999999996</v>
      </c>
    </row>
    <row r="402" spans="1:3">
      <c r="A402" s="1">
        <v>0.21449587000000001</v>
      </c>
      <c r="B402">
        <v>0.34</v>
      </c>
      <c r="C402">
        <f t="shared" si="6"/>
        <v>0.55556111999999991</v>
      </c>
    </row>
    <row r="403" spans="1:3">
      <c r="A403" s="1">
        <v>0.21455351</v>
      </c>
      <c r="B403">
        <v>0.37</v>
      </c>
      <c r="C403">
        <f t="shared" si="6"/>
        <v>0.55694447999999985</v>
      </c>
    </row>
    <row r="404" spans="1:3">
      <c r="A404" s="1">
        <v>0.21461115</v>
      </c>
      <c r="B404">
        <v>0.36</v>
      </c>
      <c r="C404">
        <f t="shared" si="6"/>
        <v>0.5583278399999998</v>
      </c>
    </row>
    <row r="405" spans="1:3">
      <c r="A405" s="1">
        <v>0.21466925000000001</v>
      </c>
      <c r="B405">
        <v>0.35</v>
      </c>
      <c r="C405">
        <f t="shared" si="6"/>
        <v>0.55972223999999993</v>
      </c>
    </row>
    <row r="406" spans="1:3">
      <c r="A406" s="1">
        <v>0.21472747</v>
      </c>
      <c r="B406">
        <v>0.37</v>
      </c>
      <c r="C406">
        <f t="shared" si="6"/>
        <v>0.56111951999999987</v>
      </c>
    </row>
    <row r="407" spans="1:3">
      <c r="A407" s="1">
        <v>0.21478510000000001</v>
      </c>
      <c r="B407">
        <v>0.36</v>
      </c>
      <c r="C407">
        <f t="shared" si="6"/>
        <v>0.56250263999999994</v>
      </c>
    </row>
    <row r="408" spans="1:3">
      <c r="A408" s="1">
        <v>0.21484286</v>
      </c>
      <c r="B408">
        <v>0.42</v>
      </c>
      <c r="C408">
        <f t="shared" si="6"/>
        <v>0.5638888799999997</v>
      </c>
    </row>
    <row r="409" spans="1:3">
      <c r="A409" s="1">
        <v>0.21490096</v>
      </c>
      <c r="B409">
        <v>0.35</v>
      </c>
      <c r="C409">
        <f t="shared" si="6"/>
        <v>0.56528327999999983</v>
      </c>
    </row>
    <row r="410" spans="1:3">
      <c r="A410" s="1">
        <v>0.21495871999999999</v>
      </c>
      <c r="B410">
        <v>0.36</v>
      </c>
      <c r="C410">
        <f t="shared" si="6"/>
        <v>0.56666951999999959</v>
      </c>
    </row>
    <row r="411" spans="1:3">
      <c r="A411" s="1">
        <v>0.21501646999999999</v>
      </c>
      <c r="B411">
        <v>0.38</v>
      </c>
      <c r="C411">
        <f t="shared" si="6"/>
        <v>0.56805551999999948</v>
      </c>
    </row>
    <row r="412" spans="1:3">
      <c r="A412" s="1">
        <v>0.21507469000000001</v>
      </c>
      <c r="B412">
        <v>0.38</v>
      </c>
      <c r="C412">
        <f t="shared" si="6"/>
        <v>0.56945280000000009</v>
      </c>
    </row>
    <row r="413" spans="1:3">
      <c r="A413" s="1">
        <v>0.21513256</v>
      </c>
      <c r="B413">
        <v>0.36</v>
      </c>
      <c r="C413">
        <f t="shared" si="6"/>
        <v>0.5708416799999998</v>
      </c>
    </row>
    <row r="414" spans="1:3">
      <c r="A414" s="1">
        <v>0.2151902</v>
      </c>
      <c r="B414">
        <v>0.4</v>
      </c>
      <c r="C414">
        <f t="shared" si="6"/>
        <v>0.57222503999999974</v>
      </c>
    </row>
    <row r="415" spans="1:3">
      <c r="A415" s="1">
        <v>0.21524784</v>
      </c>
      <c r="B415">
        <v>0.37</v>
      </c>
      <c r="C415">
        <f t="shared" si="6"/>
        <v>0.57360839999999969</v>
      </c>
    </row>
    <row r="416" spans="1:3">
      <c r="A416" s="1">
        <v>0.21530605</v>
      </c>
      <c r="B416">
        <v>0.37</v>
      </c>
      <c r="C416">
        <f t="shared" si="6"/>
        <v>0.57500543999999976</v>
      </c>
    </row>
    <row r="417" spans="1:3">
      <c r="A417" s="1">
        <v>0.21536380999999999</v>
      </c>
      <c r="B417">
        <v>0.4</v>
      </c>
      <c r="C417">
        <f t="shared" si="6"/>
        <v>0.57639167999999952</v>
      </c>
    </row>
    <row r="418" spans="1:3">
      <c r="A418" s="1">
        <v>0.21542156000000001</v>
      </c>
      <c r="B418">
        <v>0.38</v>
      </c>
      <c r="C418">
        <f t="shared" si="6"/>
        <v>0.57777768000000007</v>
      </c>
    </row>
    <row r="419" spans="1:3">
      <c r="A419" s="1">
        <v>0.21547932</v>
      </c>
      <c r="B419">
        <v>0.39</v>
      </c>
      <c r="C419">
        <f t="shared" si="6"/>
        <v>0.57916391999999983</v>
      </c>
    </row>
    <row r="420" spans="1:3">
      <c r="A420" s="1">
        <v>0.21553754</v>
      </c>
      <c r="B420">
        <v>0.41</v>
      </c>
      <c r="C420">
        <f t="shared" si="6"/>
        <v>0.58056119999999978</v>
      </c>
    </row>
    <row r="421" spans="1:3">
      <c r="A421" s="1">
        <v>0.21559517</v>
      </c>
      <c r="B421">
        <v>0.4</v>
      </c>
      <c r="C421">
        <f t="shared" si="6"/>
        <v>0.58194431999999985</v>
      </c>
    </row>
    <row r="422" spans="1:3">
      <c r="A422" s="1">
        <v>0.21565339</v>
      </c>
      <c r="B422">
        <v>0.41</v>
      </c>
      <c r="C422">
        <f t="shared" si="6"/>
        <v>0.58334159999999979</v>
      </c>
    </row>
    <row r="423" spans="1:3">
      <c r="A423" s="1">
        <v>0.21571114999999999</v>
      </c>
      <c r="B423">
        <v>0.4</v>
      </c>
      <c r="C423">
        <f t="shared" si="6"/>
        <v>0.58472783999999955</v>
      </c>
    </row>
    <row r="424" spans="1:3">
      <c r="A424" s="1">
        <v>0.21576890000000001</v>
      </c>
      <c r="B424">
        <v>0.4</v>
      </c>
      <c r="C424">
        <f t="shared" si="6"/>
        <v>0.58611384000000011</v>
      </c>
    </row>
    <row r="425" spans="1:3">
      <c r="A425" s="1">
        <v>0.21582666</v>
      </c>
      <c r="B425">
        <v>0.41</v>
      </c>
      <c r="C425">
        <f t="shared" si="6"/>
        <v>0.58750007999999987</v>
      </c>
    </row>
    <row r="426" spans="1:3">
      <c r="A426" s="1">
        <v>0.21588487000000001</v>
      </c>
      <c r="B426">
        <v>0.43</v>
      </c>
      <c r="C426">
        <f t="shared" si="6"/>
        <v>0.58889711999999994</v>
      </c>
    </row>
    <row r="427" spans="1:3">
      <c r="A427" s="1">
        <v>0.21594251</v>
      </c>
      <c r="B427">
        <v>0.43</v>
      </c>
      <c r="C427">
        <f t="shared" si="6"/>
        <v>0.59028047999999989</v>
      </c>
    </row>
    <row r="428" spans="1:3">
      <c r="A428" s="1">
        <v>0.21600015</v>
      </c>
      <c r="B428">
        <v>0.42</v>
      </c>
      <c r="C428">
        <f t="shared" si="6"/>
        <v>0.59166383999999983</v>
      </c>
    </row>
    <row r="429" spans="1:3">
      <c r="A429" s="1">
        <v>0.21605837</v>
      </c>
      <c r="B429">
        <v>0.46</v>
      </c>
      <c r="C429">
        <f t="shared" si="6"/>
        <v>0.59306111999999978</v>
      </c>
    </row>
    <row r="430" spans="1:3">
      <c r="A430" s="1">
        <v>0.21611601</v>
      </c>
      <c r="B430">
        <v>0.42</v>
      </c>
      <c r="C430">
        <f t="shared" si="6"/>
        <v>0.59444447999999972</v>
      </c>
    </row>
    <row r="431" spans="1:3">
      <c r="A431" s="1">
        <v>0.21617411</v>
      </c>
      <c r="B431">
        <v>0.41</v>
      </c>
      <c r="C431">
        <f t="shared" si="6"/>
        <v>0.59583887999999985</v>
      </c>
    </row>
    <row r="432" spans="1:3">
      <c r="A432" s="1">
        <v>0.21623186</v>
      </c>
      <c r="B432">
        <v>0.42</v>
      </c>
      <c r="C432">
        <f t="shared" si="6"/>
        <v>0.59722487999999974</v>
      </c>
    </row>
    <row r="433" spans="1:3">
      <c r="A433" s="1">
        <v>0.21628961999999999</v>
      </c>
      <c r="B433">
        <v>0.4</v>
      </c>
      <c r="C433">
        <f t="shared" si="6"/>
        <v>0.5986111199999995</v>
      </c>
    </row>
    <row r="434" spans="1:3">
      <c r="A434" s="1">
        <v>0.2163476</v>
      </c>
      <c r="B434">
        <v>0.39</v>
      </c>
      <c r="C434">
        <f t="shared" si="6"/>
        <v>0.60000263999999981</v>
      </c>
    </row>
    <row r="435" spans="1:3">
      <c r="A435" s="1">
        <v>0.21640524</v>
      </c>
      <c r="B435">
        <v>0.41</v>
      </c>
      <c r="C435">
        <f t="shared" si="6"/>
        <v>0.60138599999999975</v>
      </c>
    </row>
    <row r="436" spans="1:3">
      <c r="A436" s="1">
        <v>0.21646346</v>
      </c>
      <c r="B436">
        <v>0.42</v>
      </c>
      <c r="C436">
        <f t="shared" si="6"/>
        <v>0.6027832799999997</v>
      </c>
    </row>
    <row r="437" spans="1:3">
      <c r="A437" s="1">
        <v>0.21652098</v>
      </c>
      <c r="B437">
        <v>0.39</v>
      </c>
      <c r="C437">
        <f t="shared" si="6"/>
        <v>0.60416375999999983</v>
      </c>
    </row>
    <row r="438" spans="1:3">
      <c r="A438" s="1">
        <v>0.21657931999999999</v>
      </c>
      <c r="B438">
        <v>0.37</v>
      </c>
      <c r="C438">
        <f t="shared" si="6"/>
        <v>0.60556391999999959</v>
      </c>
    </row>
    <row r="439" spans="1:3">
      <c r="A439" s="1">
        <v>0.21663684</v>
      </c>
      <c r="B439">
        <v>0.37</v>
      </c>
      <c r="C439">
        <f t="shared" si="6"/>
        <v>0.60694439999999972</v>
      </c>
    </row>
    <row r="440" spans="1:3">
      <c r="A440" s="1">
        <v>0.21669494</v>
      </c>
      <c r="B440">
        <v>0.36</v>
      </c>
      <c r="C440">
        <f t="shared" si="6"/>
        <v>0.60833879999999985</v>
      </c>
    </row>
    <row r="441" spans="1:3">
      <c r="A441" s="1">
        <v>0.21675293000000001</v>
      </c>
      <c r="B441">
        <v>0.36</v>
      </c>
      <c r="C441">
        <f t="shared" si="6"/>
        <v>0.60973056000000003</v>
      </c>
    </row>
    <row r="442" spans="1:3">
      <c r="A442" s="1">
        <v>0.21681057000000001</v>
      </c>
      <c r="B442">
        <v>0.36</v>
      </c>
      <c r="C442">
        <f t="shared" si="6"/>
        <v>0.61111391999999998</v>
      </c>
    </row>
    <row r="443" spans="1:3">
      <c r="A443" s="1">
        <v>0.21686809000000001</v>
      </c>
      <c r="B443">
        <v>0.35</v>
      </c>
      <c r="C443">
        <f t="shared" si="6"/>
        <v>0.61249440000000011</v>
      </c>
    </row>
    <row r="444" spans="1:3">
      <c r="A444" s="1">
        <v>0.21692631000000001</v>
      </c>
      <c r="B444">
        <v>0.35</v>
      </c>
      <c r="C444">
        <f t="shared" si="6"/>
        <v>0.61389168000000005</v>
      </c>
    </row>
    <row r="445" spans="1:3">
      <c r="A445" s="1">
        <v>0.21698440999999999</v>
      </c>
      <c r="B445">
        <v>0.35</v>
      </c>
      <c r="C445">
        <f t="shared" si="6"/>
        <v>0.61528607999999951</v>
      </c>
    </row>
    <row r="446" spans="1:3">
      <c r="A446" s="1">
        <v>0.21704204999999999</v>
      </c>
      <c r="B446">
        <v>0.35</v>
      </c>
      <c r="C446">
        <f t="shared" si="6"/>
        <v>0.61666943999999946</v>
      </c>
    </row>
    <row r="447" spans="1:3">
      <c r="A447" s="1">
        <v>0.21709980000000001</v>
      </c>
      <c r="B447">
        <v>0.35</v>
      </c>
      <c r="C447">
        <f t="shared" si="6"/>
        <v>0.61805544000000001</v>
      </c>
    </row>
    <row r="448" spans="1:3">
      <c r="A448" s="1">
        <v>0.21715756</v>
      </c>
      <c r="B448">
        <v>0.34</v>
      </c>
      <c r="C448">
        <f t="shared" si="6"/>
        <v>0.61944167999999977</v>
      </c>
    </row>
    <row r="449" spans="1:3">
      <c r="A449" s="1">
        <v>0.21721588999999999</v>
      </c>
      <c r="B449">
        <v>0.33</v>
      </c>
      <c r="C449">
        <f t="shared" si="6"/>
        <v>0.62084159999999966</v>
      </c>
    </row>
    <row r="450" spans="1:3">
      <c r="A450" s="1">
        <v>0.21727341</v>
      </c>
      <c r="B450">
        <v>0.34</v>
      </c>
      <c r="C450">
        <f t="shared" si="6"/>
        <v>0.62222207999999979</v>
      </c>
    </row>
    <row r="451" spans="1:3">
      <c r="A451" s="1">
        <v>0.21733116999999999</v>
      </c>
      <c r="B451">
        <v>0.35</v>
      </c>
      <c r="C451">
        <f t="shared" ref="C451:C514" si="7">(A451-$A$2)*24</f>
        <v>0.62360831999999955</v>
      </c>
    </row>
    <row r="452" spans="1:3">
      <c r="A452" s="1">
        <v>0.21738950000000001</v>
      </c>
      <c r="B452">
        <v>0.34</v>
      </c>
      <c r="C452">
        <f t="shared" si="7"/>
        <v>0.6250082400000001</v>
      </c>
    </row>
    <row r="453" spans="1:3">
      <c r="A453" s="1">
        <v>0.21744726</v>
      </c>
      <c r="B453">
        <v>0.34</v>
      </c>
      <c r="C453">
        <f t="shared" si="7"/>
        <v>0.62639447999999986</v>
      </c>
    </row>
    <row r="454" spans="1:3">
      <c r="A454" s="1">
        <v>0.2175049</v>
      </c>
      <c r="B454">
        <v>0.35</v>
      </c>
      <c r="C454">
        <f t="shared" si="7"/>
        <v>0.62777783999999981</v>
      </c>
    </row>
    <row r="455" spans="1:3">
      <c r="A455" s="1">
        <v>0.21756311</v>
      </c>
      <c r="B455">
        <v>0.36</v>
      </c>
      <c r="C455">
        <f t="shared" si="7"/>
        <v>0.62917487999999988</v>
      </c>
    </row>
    <row r="456" spans="1:3">
      <c r="A456" s="1">
        <v>0.21762064</v>
      </c>
      <c r="B456">
        <v>0.37</v>
      </c>
      <c r="C456">
        <f t="shared" si="7"/>
        <v>0.63055559999999988</v>
      </c>
    </row>
    <row r="457" spans="1:3">
      <c r="A457" s="1">
        <v>0.21767885000000001</v>
      </c>
      <c r="B457">
        <v>0.37</v>
      </c>
      <c r="C457">
        <f t="shared" si="7"/>
        <v>0.63195263999999995</v>
      </c>
    </row>
    <row r="458" spans="1:3">
      <c r="A458" s="1">
        <v>0.21773638000000001</v>
      </c>
      <c r="B458">
        <v>0.38</v>
      </c>
      <c r="C458">
        <f t="shared" si="7"/>
        <v>0.63333335999999996</v>
      </c>
    </row>
    <row r="459" spans="1:3">
      <c r="A459" s="1">
        <v>0.21779413</v>
      </c>
      <c r="B459">
        <v>0.37</v>
      </c>
      <c r="C459">
        <f t="shared" si="7"/>
        <v>0.63471935999999984</v>
      </c>
    </row>
    <row r="460" spans="1:3">
      <c r="A460" s="1">
        <v>0.21785235</v>
      </c>
      <c r="B460">
        <v>0.37</v>
      </c>
      <c r="C460">
        <f t="shared" si="7"/>
        <v>0.63611663999999979</v>
      </c>
    </row>
    <row r="461" spans="1:3">
      <c r="A461" s="1">
        <v>0.21790999</v>
      </c>
      <c r="B461">
        <v>0.39</v>
      </c>
      <c r="C461">
        <f t="shared" si="7"/>
        <v>0.63749999999999973</v>
      </c>
    </row>
    <row r="462" spans="1:3">
      <c r="A462" s="1">
        <v>0.21796821</v>
      </c>
      <c r="B462">
        <v>0.37</v>
      </c>
      <c r="C462">
        <f t="shared" si="7"/>
        <v>0.63889727999999968</v>
      </c>
    </row>
    <row r="463" spans="1:3">
      <c r="A463" s="1">
        <v>0.21802573</v>
      </c>
      <c r="B463">
        <v>0.37</v>
      </c>
      <c r="C463">
        <f t="shared" si="7"/>
        <v>0.64027775999999981</v>
      </c>
    </row>
    <row r="464" spans="1:3">
      <c r="A464" s="1">
        <v>0.21808383000000001</v>
      </c>
      <c r="B464">
        <v>0.37</v>
      </c>
      <c r="C464">
        <f t="shared" si="7"/>
        <v>0.64167215999999994</v>
      </c>
    </row>
    <row r="465" spans="1:3">
      <c r="A465" s="1">
        <v>0.21814147</v>
      </c>
      <c r="B465">
        <v>0.39</v>
      </c>
      <c r="C465">
        <f t="shared" si="7"/>
        <v>0.64305551999999988</v>
      </c>
    </row>
    <row r="466" spans="1:3">
      <c r="A466" s="1">
        <v>0.21819969</v>
      </c>
      <c r="B466">
        <v>0.38</v>
      </c>
      <c r="C466">
        <f t="shared" si="7"/>
        <v>0.64445279999999983</v>
      </c>
    </row>
    <row r="467" spans="1:3">
      <c r="A467" s="1">
        <v>0.21825744</v>
      </c>
      <c r="B467">
        <v>0.39</v>
      </c>
      <c r="C467">
        <f t="shared" si="7"/>
        <v>0.64583879999999971</v>
      </c>
    </row>
    <row r="468" spans="1:3">
      <c r="A468" s="1">
        <v>0.21831519999999999</v>
      </c>
      <c r="B468">
        <v>0.37</v>
      </c>
      <c r="C468">
        <f t="shared" si="7"/>
        <v>0.64722503999999947</v>
      </c>
    </row>
    <row r="469" spans="1:3">
      <c r="A469" s="1">
        <v>0.21837295000000001</v>
      </c>
      <c r="B469">
        <v>0.39</v>
      </c>
      <c r="C469">
        <f t="shared" si="7"/>
        <v>0.64861104000000003</v>
      </c>
    </row>
    <row r="470" spans="1:3">
      <c r="A470" s="1">
        <v>0.21843071</v>
      </c>
      <c r="B470">
        <v>0.35</v>
      </c>
      <c r="C470">
        <f t="shared" si="7"/>
        <v>0.64999727999999979</v>
      </c>
    </row>
    <row r="471" spans="1:3">
      <c r="A471" s="1">
        <v>0.21848881000000001</v>
      </c>
      <c r="B471">
        <v>0.36</v>
      </c>
      <c r="C471">
        <f t="shared" si="7"/>
        <v>0.65139167999999992</v>
      </c>
    </row>
    <row r="472" spans="1:3">
      <c r="A472" s="1">
        <v>0.21854667999999999</v>
      </c>
      <c r="B472">
        <v>0.34</v>
      </c>
      <c r="C472">
        <f t="shared" si="7"/>
        <v>0.65278055999999962</v>
      </c>
    </row>
    <row r="473" spans="1:3">
      <c r="A473" s="1">
        <v>0.21860431999999999</v>
      </c>
      <c r="B473">
        <v>0.36</v>
      </c>
      <c r="C473">
        <f t="shared" si="7"/>
        <v>0.65416391999999957</v>
      </c>
    </row>
    <row r="474" spans="1:3">
      <c r="A474" s="1">
        <v>0.21866264999999999</v>
      </c>
      <c r="B474">
        <v>0.35</v>
      </c>
      <c r="C474">
        <f t="shared" si="7"/>
        <v>0.65556383999999945</v>
      </c>
    </row>
    <row r="475" spans="1:3">
      <c r="A475" s="1">
        <v>0.21872041</v>
      </c>
      <c r="B475">
        <v>0.35</v>
      </c>
      <c r="C475">
        <f t="shared" si="7"/>
        <v>0.65695007999999988</v>
      </c>
    </row>
    <row r="476" spans="1:3">
      <c r="A476" s="1">
        <v>0.21877793000000001</v>
      </c>
      <c r="B476">
        <v>0.35</v>
      </c>
      <c r="C476">
        <f t="shared" si="7"/>
        <v>0.65833056000000001</v>
      </c>
    </row>
    <row r="477" spans="1:3">
      <c r="A477" s="1">
        <v>0.2188358</v>
      </c>
      <c r="B477">
        <v>0.36</v>
      </c>
      <c r="C477">
        <f t="shared" si="7"/>
        <v>0.65971943999999971</v>
      </c>
    </row>
    <row r="478" spans="1:3">
      <c r="A478" s="1">
        <v>0.21889412999999999</v>
      </c>
      <c r="B478">
        <v>0.42</v>
      </c>
      <c r="C478">
        <f t="shared" si="7"/>
        <v>0.6611193599999996</v>
      </c>
    </row>
    <row r="479" spans="1:3">
      <c r="A479" s="1">
        <v>0.21895154</v>
      </c>
      <c r="B479">
        <v>0.38</v>
      </c>
      <c r="C479">
        <f t="shared" si="7"/>
        <v>0.66249719999999979</v>
      </c>
    </row>
    <row r="480" spans="1:3">
      <c r="A480" s="1">
        <v>0.21900976</v>
      </c>
      <c r="B480">
        <v>0.36</v>
      </c>
      <c r="C480">
        <f t="shared" si="7"/>
        <v>0.66389447999999973</v>
      </c>
    </row>
    <row r="481" spans="1:3">
      <c r="A481" s="1">
        <v>0.21906750999999999</v>
      </c>
      <c r="B481">
        <v>0.39</v>
      </c>
      <c r="C481">
        <f t="shared" si="7"/>
        <v>0.66528047999999962</v>
      </c>
    </row>
    <row r="482" spans="1:3">
      <c r="A482" s="1">
        <v>0.21912561</v>
      </c>
      <c r="B482">
        <v>0.39</v>
      </c>
      <c r="C482">
        <f t="shared" si="7"/>
        <v>0.66667487999999975</v>
      </c>
    </row>
    <row r="483" spans="1:3">
      <c r="A483" s="1">
        <v>0.21918336999999999</v>
      </c>
      <c r="B483">
        <v>0.38</v>
      </c>
      <c r="C483">
        <f t="shared" si="7"/>
        <v>0.66806111999999951</v>
      </c>
    </row>
    <row r="484" spans="1:3">
      <c r="A484" s="1">
        <v>0.21924088999999999</v>
      </c>
      <c r="B484">
        <v>0.37</v>
      </c>
      <c r="C484">
        <f t="shared" si="7"/>
        <v>0.66944159999999964</v>
      </c>
    </row>
    <row r="485" spans="1:3">
      <c r="A485" s="1">
        <v>0.21929910999999999</v>
      </c>
      <c r="B485">
        <v>0.42</v>
      </c>
      <c r="C485">
        <f t="shared" si="7"/>
        <v>0.67083887999999958</v>
      </c>
    </row>
    <row r="486" spans="1:3">
      <c r="A486" s="1">
        <v>0.21935685999999999</v>
      </c>
      <c r="B486">
        <v>0.39</v>
      </c>
      <c r="C486">
        <f t="shared" si="7"/>
        <v>0.67222487999999947</v>
      </c>
    </row>
    <row r="487" spans="1:3">
      <c r="A487" s="1">
        <v>0.21941484999999999</v>
      </c>
      <c r="B487">
        <v>0.38</v>
      </c>
      <c r="C487">
        <f t="shared" si="7"/>
        <v>0.67361663999999966</v>
      </c>
    </row>
    <row r="488" spans="1:3">
      <c r="A488" s="1">
        <v>0.21947248999999999</v>
      </c>
      <c r="B488">
        <v>0.42</v>
      </c>
      <c r="C488">
        <f t="shared" si="7"/>
        <v>0.6749999999999996</v>
      </c>
    </row>
    <row r="489" spans="1:3">
      <c r="A489" s="1">
        <v>0.21952943</v>
      </c>
      <c r="B489">
        <v>0.41</v>
      </c>
      <c r="C489">
        <f t="shared" si="7"/>
        <v>0.67636655999999973</v>
      </c>
    </row>
    <row r="490" spans="1:3">
      <c r="A490" s="1">
        <v>0.21958730000000001</v>
      </c>
      <c r="B490">
        <v>0.44</v>
      </c>
      <c r="C490">
        <f t="shared" si="7"/>
        <v>0.6777554400000001</v>
      </c>
    </row>
    <row r="491" spans="1:3">
      <c r="A491" s="1">
        <v>0.21964610000000001</v>
      </c>
      <c r="B491">
        <v>0.4</v>
      </c>
      <c r="C491">
        <f t="shared" si="7"/>
        <v>0.67916664000000004</v>
      </c>
    </row>
    <row r="492" spans="1:3">
      <c r="A492" s="1">
        <v>0.21970419999999999</v>
      </c>
      <c r="B492">
        <v>0.45</v>
      </c>
      <c r="C492">
        <f t="shared" si="7"/>
        <v>0.68056103999999951</v>
      </c>
    </row>
    <row r="493" spans="1:3">
      <c r="A493" s="1">
        <v>0.21976172999999999</v>
      </c>
      <c r="B493">
        <v>0.41</v>
      </c>
      <c r="C493">
        <f t="shared" si="7"/>
        <v>0.68194175999999951</v>
      </c>
    </row>
    <row r="494" spans="1:3">
      <c r="A494" s="1">
        <v>0.21981982999999999</v>
      </c>
      <c r="B494">
        <v>0.44</v>
      </c>
      <c r="C494">
        <f t="shared" si="7"/>
        <v>0.68333615999999964</v>
      </c>
    </row>
    <row r="495" spans="1:3">
      <c r="A495" s="1">
        <v>0.21987757999999999</v>
      </c>
      <c r="B495">
        <v>0.44</v>
      </c>
      <c r="C495">
        <f t="shared" si="7"/>
        <v>0.68472215999999952</v>
      </c>
    </row>
    <row r="496" spans="1:3">
      <c r="A496" s="1">
        <v>0.21993567999999999</v>
      </c>
      <c r="B496">
        <v>0.42</v>
      </c>
      <c r="C496">
        <f t="shared" si="7"/>
        <v>0.68611655999999965</v>
      </c>
    </row>
    <row r="497" spans="1:3">
      <c r="A497" s="1">
        <v>0.21999344000000001</v>
      </c>
      <c r="B497">
        <v>0.42</v>
      </c>
      <c r="C497">
        <f t="shared" si="7"/>
        <v>0.68750280000000008</v>
      </c>
    </row>
    <row r="498" spans="1:3">
      <c r="A498" s="1">
        <v>0.22005108000000001</v>
      </c>
      <c r="B498">
        <v>0.44</v>
      </c>
      <c r="C498">
        <f t="shared" si="7"/>
        <v>0.68888616000000003</v>
      </c>
    </row>
    <row r="499" spans="1:3">
      <c r="A499" s="1">
        <v>0.22010929000000001</v>
      </c>
      <c r="B499">
        <v>0.46</v>
      </c>
      <c r="C499">
        <f t="shared" si="7"/>
        <v>0.6902832000000001</v>
      </c>
    </row>
    <row r="500" spans="1:3">
      <c r="A500" s="1">
        <v>0.22016705</v>
      </c>
      <c r="B500">
        <v>0.41</v>
      </c>
      <c r="C500">
        <f t="shared" si="7"/>
        <v>0.69166943999999986</v>
      </c>
    </row>
    <row r="501" spans="1:3">
      <c r="A501" s="1">
        <v>0.22022491999999999</v>
      </c>
      <c r="B501">
        <v>0.43</v>
      </c>
      <c r="C501">
        <f t="shared" si="7"/>
        <v>0.69305831999999956</v>
      </c>
    </row>
    <row r="502" spans="1:3">
      <c r="A502" s="1">
        <v>0.22028279000000001</v>
      </c>
      <c r="B502">
        <v>0.4</v>
      </c>
      <c r="C502">
        <f t="shared" si="7"/>
        <v>0.69444719999999993</v>
      </c>
    </row>
    <row r="503" spans="1:3">
      <c r="A503" s="1">
        <v>0.22034043</v>
      </c>
      <c r="B503">
        <v>0.4</v>
      </c>
      <c r="C503">
        <f t="shared" si="7"/>
        <v>0.69583055999999988</v>
      </c>
    </row>
    <row r="504" spans="1:3">
      <c r="A504" s="1">
        <v>0.22039853000000001</v>
      </c>
      <c r="B504">
        <v>0.41</v>
      </c>
      <c r="C504">
        <f t="shared" si="7"/>
        <v>0.69722496</v>
      </c>
    </row>
    <row r="505" spans="1:3">
      <c r="A505" s="1">
        <v>0.22045629</v>
      </c>
      <c r="B505">
        <v>0.41</v>
      </c>
      <c r="C505">
        <f t="shared" si="7"/>
        <v>0.69861119999999977</v>
      </c>
    </row>
    <row r="506" spans="1:3">
      <c r="A506" s="1">
        <v>0.22051403999999999</v>
      </c>
      <c r="B506">
        <v>0.38</v>
      </c>
      <c r="C506">
        <f t="shared" si="7"/>
        <v>0.69999719999999965</v>
      </c>
    </row>
    <row r="507" spans="1:3">
      <c r="A507" s="1">
        <v>0.22057225999999999</v>
      </c>
      <c r="B507">
        <v>0.4</v>
      </c>
      <c r="C507">
        <f t="shared" si="7"/>
        <v>0.7013944799999996</v>
      </c>
    </row>
    <row r="508" spans="1:3">
      <c r="A508" s="1">
        <v>0.22062989999999999</v>
      </c>
      <c r="B508">
        <v>0.38</v>
      </c>
      <c r="C508">
        <f t="shared" si="7"/>
        <v>0.70277783999999954</v>
      </c>
    </row>
    <row r="509" spans="1:3">
      <c r="A509" s="1">
        <v>0.22068777000000001</v>
      </c>
      <c r="B509">
        <v>0.37</v>
      </c>
      <c r="C509">
        <f t="shared" si="7"/>
        <v>0.70416671999999991</v>
      </c>
    </row>
    <row r="510" spans="1:3">
      <c r="A510" s="1">
        <v>0.22074563999999999</v>
      </c>
      <c r="B510">
        <v>0.37</v>
      </c>
      <c r="C510">
        <f t="shared" si="7"/>
        <v>0.70555559999999962</v>
      </c>
    </row>
    <row r="511" spans="1:3">
      <c r="A511" s="1">
        <v>0.22080362000000001</v>
      </c>
      <c r="B511">
        <v>0.38</v>
      </c>
      <c r="C511">
        <f t="shared" si="7"/>
        <v>0.70694711999999993</v>
      </c>
    </row>
    <row r="512" spans="1:3">
      <c r="A512" s="1">
        <v>0.22086126</v>
      </c>
      <c r="B512">
        <v>0.36</v>
      </c>
      <c r="C512">
        <f t="shared" si="7"/>
        <v>0.70833047999999987</v>
      </c>
    </row>
    <row r="513" spans="1:3">
      <c r="A513" s="1">
        <v>0.22091959999999999</v>
      </c>
      <c r="B513">
        <v>0.39</v>
      </c>
      <c r="C513">
        <f t="shared" si="7"/>
        <v>0.70973063999999964</v>
      </c>
    </row>
    <row r="514" spans="1:3">
      <c r="A514" s="1">
        <v>0.22097700000000001</v>
      </c>
      <c r="B514">
        <v>0.34</v>
      </c>
      <c r="C514">
        <f t="shared" si="7"/>
        <v>0.71110823999999995</v>
      </c>
    </row>
    <row r="515" spans="1:3">
      <c r="A515" s="1">
        <v>0.22103534</v>
      </c>
      <c r="B515">
        <v>0.36</v>
      </c>
      <c r="C515">
        <f t="shared" ref="C515:C578" si="8">(A515-$A$2)*24</f>
        <v>0.71250839999999971</v>
      </c>
    </row>
    <row r="516" spans="1:3">
      <c r="A516" s="1">
        <v>0.22109297999999999</v>
      </c>
      <c r="B516">
        <v>0.36</v>
      </c>
      <c r="C516">
        <f t="shared" si="8"/>
        <v>0.71389175999999965</v>
      </c>
    </row>
    <row r="517" spans="1:3">
      <c r="A517" s="1">
        <v>0.22115072999999999</v>
      </c>
      <c r="B517">
        <v>0.34</v>
      </c>
      <c r="C517">
        <f t="shared" si="8"/>
        <v>0.71527775999999954</v>
      </c>
    </row>
    <row r="518" spans="1:3">
      <c r="A518" s="1">
        <v>0.22120894999999999</v>
      </c>
      <c r="B518">
        <v>0.35</v>
      </c>
      <c r="C518">
        <f t="shared" si="8"/>
        <v>0.71667503999999949</v>
      </c>
    </row>
    <row r="519" spans="1:3">
      <c r="A519" s="1">
        <v>0.22126659000000001</v>
      </c>
      <c r="B519">
        <v>0.34</v>
      </c>
      <c r="C519">
        <f t="shared" si="8"/>
        <v>0.7180584000000001</v>
      </c>
    </row>
    <row r="520" spans="1:3">
      <c r="A520" s="1">
        <v>0.22132423000000001</v>
      </c>
      <c r="B520">
        <v>0.35</v>
      </c>
      <c r="C520">
        <f t="shared" si="8"/>
        <v>0.71944176000000004</v>
      </c>
    </row>
    <row r="521" spans="1:3">
      <c r="A521" s="1">
        <v>0.22138256000000001</v>
      </c>
      <c r="B521">
        <v>0.36</v>
      </c>
      <c r="C521">
        <f t="shared" si="8"/>
        <v>0.72084167999999993</v>
      </c>
    </row>
    <row r="522" spans="1:3">
      <c r="A522" s="1">
        <v>0.22144031</v>
      </c>
      <c r="B522">
        <v>0.35</v>
      </c>
      <c r="C522">
        <f t="shared" si="8"/>
        <v>0.72222767999999982</v>
      </c>
    </row>
    <row r="523" spans="1:3">
      <c r="A523" s="1">
        <v>0.22149784</v>
      </c>
      <c r="B523">
        <v>0.38</v>
      </c>
      <c r="C523">
        <f t="shared" si="8"/>
        <v>0.72360839999999982</v>
      </c>
    </row>
    <row r="524" spans="1:3">
      <c r="A524" s="1">
        <v>0.22155570999999999</v>
      </c>
      <c r="B524">
        <v>0.34</v>
      </c>
      <c r="C524">
        <f t="shared" si="8"/>
        <v>0.72499727999999952</v>
      </c>
    </row>
    <row r="525" spans="1:3">
      <c r="A525" s="1">
        <v>0.22161391999999999</v>
      </c>
      <c r="B525">
        <v>0.36</v>
      </c>
      <c r="C525">
        <f t="shared" si="8"/>
        <v>0.72639431999999959</v>
      </c>
    </row>
    <row r="526" spans="1:3">
      <c r="A526" s="1">
        <v>0.22167155999999999</v>
      </c>
      <c r="B526">
        <v>0.37</v>
      </c>
      <c r="C526">
        <f t="shared" si="8"/>
        <v>0.72777767999999954</v>
      </c>
    </row>
    <row r="527" spans="1:3">
      <c r="A527" s="1">
        <v>0.22172955</v>
      </c>
      <c r="B527">
        <v>0.37</v>
      </c>
      <c r="C527">
        <f t="shared" si="8"/>
        <v>0.72916943999999972</v>
      </c>
    </row>
    <row r="528" spans="1:3">
      <c r="A528" s="1">
        <v>0.22178765</v>
      </c>
      <c r="B528">
        <v>0.36</v>
      </c>
      <c r="C528">
        <f t="shared" si="8"/>
        <v>0.73056383999999985</v>
      </c>
    </row>
    <row r="529" spans="1:3">
      <c r="A529" s="1">
        <v>0.22184517000000001</v>
      </c>
      <c r="B529">
        <v>0.37</v>
      </c>
      <c r="C529">
        <f t="shared" si="8"/>
        <v>0.73194431999999998</v>
      </c>
    </row>
    <row r="530" spans="1:3">
      <c r="A530" s="1">
        <v>0.22190281000000001</v>
      </c>
      <c r="B530">
        <v>0.36</v>
      </c>
      <c r="C530">
        <f t="shared" si="8"/>
        <v>0.73332767999999993</v>
      </c>
    </row>
    <row r="531" spans="1:3">
      <c r="A531" s="1">
        <v>0.22196115</v>
      </c>
      <c r="B531">
        <v>0.39</v>
      </c>
      <c r="C531">
        <f t="shared" si="8"/>
        <v>0.73472783999999969</v>
      </c>
    </row>
    <row r="532" spans="1:3">
      <c r="A532" s="1">
        <v>0.22201867</v>
      </c>
      <c r="B532">
        <v>0.39</v>
      </c>
      <c r="C532">
        <f t="shared" si="8"/>
        <v>0.73610831999999982</v>
      </c>
    </row>
    <row r="533" spans="1:3">
      <c r="A533" s="1">
        <v>0.22207689</v>
      </c>
      <c r="B533">
        <v>0.41</v>
      </c>
      <c r="C533">
        <f t="shared" si="8"/>
        <v>0.73750559999999976</v>
      </c>
    </row>
    <row r="534" spans="1:3">
      <c r="A534" s="1">
        <v>0.22213453</v>
      </c>
      <c r="B534">
        <v>0.4</v>
      </c>
      <c r="C534">
        <f t="shared" si="8"/>
        <v>0.73888895999999971</v>
      </c>
    </row>
    <row r="535" spans="1:3">
      <c r="A535" s="1">
        <v>0.22219216</v>
      </c>
      <c r="B535">
        <v>0.4</v>
      </c>
      <c r="C535">
        <f t="shared" si="8"/>
        <v>0.74027207999999978</v>
      </c>
    </row>
    <row r="536" spans="1:3">
      <c r="A536" s="1">
        <v>0.22225049999999999</v>
      </c>
      <c r="B536">
        <v>0.41</v>
      </c>
      <c r="C536">
        <f t="shared" si="8"/>
        <v>0.74167223999999954</v>
      </c>
    </row>
    <row r="537" spans="1:3">
      <c r="A537" s="1">
        <v>0.22230802</v>
      </c>
      <c r="B537">
        <v>0.45</v>
      </c>
      <c r="C537">
        <f t="shared" si="8"/>
        <v>0.74305271999999967</v>
      </c>
    </row>
    <row r="538" spans="1:3">
      <c r="A538" s="1">
        <v>0.22236623999999999</v>
      </c>
      <c r="B538">
        <v>0.41</v>
      </c>
      <c r="C538">
        <f t="shared" si="8"/>
        <v>0.74444999999999961</v>
      </c>
    </row>
    <row r="539" spans="1:3">
      <c r="A539" s="1">
        <v>0.22242387999999999</v>
      </c>
      <c r="B539">
        <v>0.43</v>
      </c>
      <c r="C539">
        <f t="shared" si="8"/>
        <v>0.74583335999999956</v>
      </c>
    </row>
    <row r="540" spans="1:3">
      <c r="A540" s="1">
        <v>0.22248163000000001</v>
      </c>
      <c r="B540">
        <v>0.43</v>
      </c>
      <c r="C540">
        <f t="shared" si="8"/>
        <v>0.74721936000000011</v>
      </c>
    </row>
    <row r="541" spans="1:3">
      <c r="A541" s="1">
        <v>0.22253985000000001</v>
      </c>
      <c r="B541">
        <v>0.48</v>
      </c>
      <c r="C541">
        <f t="shared" si="8"/>
        <v>0.74861664000000006</v>
      </c>
    </row>
    <row r="542" spans="1:3">
      <c r="A542" s="1">
        <v>0.22259749000000001</v>
      </c>
      <c r="B542">
        <v>0.45</v>
      </c>
      <c r="C542">
        <f t="shared" si="8"/>
        <v>0.75</v>
      </c>
    </row>
    <row r="543" spans="1:3">
      <c r="A543" s="1">
        <v>0.22265571000000001</v>
      </c>
      <c r="B543">
        <v>0.43</v>
      </c>
      <c r="C543">
        <f t="shared" si="8"/>
        <v>0.75139727999999995</v>
      </c>
    </row>
    <row r="544" spans="1:3">
      <c r="A544" s="1">
        <v>0.22271310999999999</v>
      </c>
      <c r="B544">
        <v>0.46</v>
      </c>
      <c r="C544">
        <f t="shared" si="8"/>
        <v>0.75277487999999959</v>
      </c>
    </row>
    <row r="545" spans="1:3">
      <c r="A545" s="1">
        <v>0.22277145000000001</v>
      </c>
      <c r="B545">
        <v>0.46</v>
      </c>
      <c r="C545">
        <f t="shared" si="8"/>
        <v>0.75417504000000002</v>
      </c>
    </row>
    <row r="546" spans="1:3">
      <c r="A546" s="1">
        <v>0.22282909000000001</v>
      </c>
      <c r="B546">
        <v>0.46</v>
      </c>
      <c r="C546">
        <f t="shared" si="8"/>
        <v>0.75555839999999996</v>
      </c>
    </row>
    <row r="547" spans="1:3">
      <c r="A547" s="1">
        <v>0.22288719000000001</v>
      </c>
      <c r="B547">
        <v>0.44</v>
      </c>
      <c r="C547">
        <f t="shared" si="8"/>
        <v>0.75695280000000009</v>
      </c>
    </row>
    <row r="548" spans="1:3">
      <c r="A548" s="1">
        <v>0.22294483000000001</v>
      </c>
      <c r="B548">
        <v>0.44</v>
      </c>
      <c r="C548">
        <f t="shared" si="8"/>
        <v>0.75833616000000004</v>
      </c>
    </row>
    <row r="549" spans="1:3">
      <c r="A549" s="1">
        <v>0.22300247000000001</v>
      </c>
      <c r="B549">
        <v>0.46</v>
      </c>
      <c r="C549">
        <f t="shared" si="8"/>
        <v>0.75971951999999998</v>
      </c>
    </row>
    <row r="550" spans="1:3">
      <c r="A550" s="1">
        <v>0.2230608</v>
      </c>
      <c r="B550">
        <v>0.44</v>
      </c>
      <c r="C550">
        <f t="shared" si="8"/>
        <v>0.76111943999999987</v>
      </c>
    </row>
    <row r="551" spans="1:3">
      <c r="A551" s="1">
        <v>0.22311855</v>
      </c>
      <c r="B551">
        <v>0.45</v>
      </c>
      <c r="C551">
        <f t="shared" si="8"/>
        <v>0.76250543999999976</v>
      </c>
    </row>
    <row r="552" spans="1:3">
      <c r="A552" s="1">
        <v>0.22317630999999999</v>
      </c>
      <c r="B552">
        <v>0.45</v>
      </c>
      <c r="C552">
        <f t="shared" si="8"/>
        <v>0.76389167999999952</v>
      </c>
    </row>
    <row r="553" spans="1:3">
      <c r="A553" s="1">
        <v>0.22323382999999999</v>
      </c>
      <c r="B553">
        <v>0.42</v>
      </c>
      <c r="C553">
        <f t="shared" si="8"/>
        <v>0.76527215999999965</v>
      </c>
    </row>
    <row r="554" spans="1:3">
      <c r="A554" s="1">
        <v>0.22329215999999999</v>
      </c>
      <c r="B554">
        <v>0.43</v>
      </c>
      <c r="C554">
        <f t="shared" si="8"/>
        <v>0.76667207999999953</v>
      </c>
    </row>
    <row r="555" spans="1:3">
      <c r="A555" s="1">
        <v>0.22334979999999999</v>
      </c>
      <c r="B555">
        <v>0.41</v>
      </c>
      <c r="C555">
        <f t="shared" si="8"/>
        <v>0.76805543999999948</v>
      </c>
    </row>
    <row r="556" spans="1:3">
      <c r="A556" s="1">
        <v>0.22340756000000001</v>
      </c>
      <c r="B556">
        <v>0.45</v>
      </c>
      <c r="C556">
        <f t="shared" si="8"/>
        <v>0.76944167999999991</v>
      </c>
    </row>
    <row r="557" spans="1:3">
      <c r="A557" s="1">
        <v>0.22346566000000001</v>
      </c>
      <c r="B557">
        <v>0.42</v>
      </c>
      <c r="C557">
        <f t="shared" si="8"/>
        <v>0.77083608000000003</v>
      </c>
    </row>
    <row r="558" spans="1:3">
      <c r="A558" s="1">
        <v>0.22352330000000001</v>
      </c>
      <c r="B558">
        <v>0.41</v>
      </c>
      <c r="C558">
        <f t="shared" si="8"/>
        <v>0.77221943999999998</v>
      </c>
    </row>
    <row r="559" spans="1:3">
      <c r="A559" s="1">
        <v>0.22358152000000001</v>
      </c>
      <c r="B559">
        <v>0.49</v>
      </c>
      <c r="C559">
        <f t="shared" si="8"/>
        <v>0.77361671999999992</v>
      </c>
    </row>
    <row r="560" spans="1:3">
      <c r="A560" s="1">
        <v>0.22363927</v>
      </c>
      <c r="B560">
        <v>0.43</v>
      </c>
      <c r="C560">
        <f t="shared" si="8"/>
        <v>0.77500271999999981</v>
      </c>
    </row>
    <row r="561" spans="1:3">
      <c r="A561" s="1">
        <v>0.22369713999999999</v>
      </c>
      <c r="B561">
        <v>0.41</v>
      </c>
      <c r="C561">
        <f t="shared" si="8"/>
        <v>0.77639159999999952</v>
      </c>
    </row>
    <row r="562" spans="1:3">
      <c r="A562" s="1">
        <v>0.22375513</v>
      </c>
      <c r="B562">
        <v>0.39</v>
      </c>
      <c r="C562">
        <f t="shared" si="8"/>
        <v>0.7777833599999997</v>
      </c>
    </row>
    <row r="563" spans="1:3">
      <c r="A563" s="1">
        <v>0.22381287999999999</v>
      </c>
      <c r="B563">
        <v>0.41</v>
      </c>
      <c r="C563">
        <f t="shared" si="8"/>
        <v>0.77916935999999959</v>
      </c>
    </row>
    <row r="564" spans="1:3">
      <c r="A564" s="1">
        <v>0.22387064000000001</v>
      </c>
      <c r="B564">
        <v>0.41</v>
      </c>
      <c r="C564">
        <f t="shared" si="8"/>
        <v>0.78055560000000002</v>
      </c>
    </row>
    <row r="565" spans="1:3">
      <c r="A565" s="1">
        <v>0.22392885000000001</v>
      </c>
      <c r="B565">
        <v>0.39</v>
      </c>
      <c r="C565">
        <f t="shared" si="8"/>
        <v>0.78195264000000009</v>
      </c>
    </row>
    <row r="566" spans="1:3">
      <c r="A566" s="1">
        <v>0.22398661</v>
      </c>
      <c r="B566">
        <v>0.39</v>
      </c>
      <c r="C566">
        <f t="shared" si="8"/>
        <v>0.78333887999999985</v>
      </c>
    </row>
    <row r="567" spans="1:3">
      <c r="A567" s="1">
        <v>0.22404436</v>
      </c>
      <c r="B567">
        <v>0.39</v>
      </c>
      <c r="C567">
        <f t="shared" si="8"/>
        <v>0.78472487999999974</v>
      </c>
    </row>
    <row r="568" spans="1:3">
      <c r="A568" s="1">
        <v>0.22410211999999999</v>
      </c>
      <c r="B568">
        <v>0.39</v>
      </c>
      <c r="C568">
        <f t="shared" si="8"/>
        <v>0.7861111199999995</v>
      </c>
    </row>
    <row r="569" spans="1:3">
      <c r="A569" s="1">
        <v>0.22416021999999999</v>
      </c>
      <c r="B569">
        <v>0.39</v>
      </c>
      <c r="C569">
        <f t="shared" si="8"/>
        <v>0.78750551999999963</v>
      </c>
    </row>
    <row r="570" spans="1:3">
      <c r="A570" s="1">
        <v>0.22421798000000001</v>
      </c>
      <c r="B570">
        <v>0.41</v>
      </c>
      <c r="C570">
        <f t="shared" si="8"/>
        <v>0.78889176000000005</v>
      </c>
    </row>
    <row r="571" spans="1:3">
      <c r="A571" s="1">
        <v>0.22427585</v>
      </c>
      <c r="B571">
        <v>0.41</v>
      </c>
      <c r="C571">
        <f t="shared" si="8"/>
        <v>0.79028063999999976</v>
      </c>
    </row>
    <row r="572" spans="1:3">
      <c r="A572" s="1">
        <v>0.22433395</v>
      </c>
      <c r="B572">
        <v>0.38</v>
      </c>
      <c r="C572">
        <f t="shared" si="8"/>
        <v>0.79167503999999989</v>
      </c>
    </row>
    <row r="573" spans="1:3">
      <c r="A573" s="1">
        <v>0.2243917</v>
      </c>
      <c r="B573">
        <v>0.4</v>
      </c>
      <c r="C573">
        <f t="shared" si="8"/>
        <v>0.79306103999999977</v>
      </c>
    </row>
    <row r="574" spans="1:3">
      <c r="A574" s="1">
        <v>0.22444945999999999</v>
      </c>
      <c r="B574">
        <v>0.4</v>
      </c>
      <c r="C574">
        <f t="shared" si="8"/>
        <v>0.79444727999999953</v>
      </c>
    </row>
    <row r="575" spans="1:3">
      <c r="A575" s="1">
        <v>0.22450755999999999</v>
      </c>
      <c r="B575">
        <v>0.39</v>
      </c>
      <c r="C575">
        <f t="shared" si="8"/>
        <v>0.79584167999999966</v>
      </c>
    </row>
    <row r="576" spans="1:3">
      <c r="A576" s="1">
        <v>0.22456519999999999</v>
      </c>
      <c r="B576">
        <v>0.39</v>
      </c>
      <c r="C576">
        <f t="shared" si="8"/>
        <v>0.79722503999999961</v>
      </c>
    </row>
    <row r="577" spans="1:3">
      <c r="A577" s="1">
        <v>0.22462294999999999</v>
      </c>
      <c r="B577">
        <v>0.39</v>
      </c>
      <c r="C577">
        <f t="shared" si="8"/>
        <v>0.79861103999999949</v>
      </c>
    </row>
    <row r="578" spans="1:3">
      <c r="A578" s="1">
        <v>0.22468117000000001</v>
      </c>
      <c r="B578">
        <v>0.37</v>
      </c>
      <c r="C578">
        <f t="shared" si="8"/>
        <v>0.80000832000000011</v>
      </c>
    </row>
    <row r="579" spans="1:3">
      <c r="A579" s="1">
        <v>0.22473892000000001</v>
      </c>
      <c r="B579">
        <v>0.38</v>
      </c>
      <c r="C579">
        <f t="shared" ref="C579:C642" si="9">(A579-$A$2)*24</f>
        <v>0.80139431999999999</v>
      </c>
    </row>
    <row r="580" spans="1:3">
      <c r="A580" s="1">
        <v>0.22479668</v>
      </c>
      <c r="B580">
        <v>0.38</v>
      </c>
      <c r="C580">
        <f t="shared" si="9"/>
        <v>0.80278055999999975</v>
      </c>
    </row>
    <row r="581" spans="1:3">
      <c r="A581" s="1">
        <v>0.22485442999999999</v>
      </c>
      <c r="B581">
        <v>0.37</v>
      </c>
      <c r="C581">
        <f t="shared" si="9"/>
        <v>0.80416655999999964</v>
      </c>
    </row>
    <row r="582" spans="1:3">
      <c r="A582" s="1">
        <v>0.22491253999999999</v>
      </c>
      <c r="B582">
        <v>0.38</v>
      </c>
      <c r="C582">
        <f t="shared" si="9"/>
        <v>0.80556119999999964</v>
      </c>
    </row>
    <row r="583" spans="1:3">
      <c r="A583" s="1">
        <v>0.22497017</v>
      </c>
      <c r="B583">
        <v>0.38</v>
      </c>
      <c r="C583">
        <f t="shared" si="9"/>
        <v>0.80694431999999972</v>
      </c>
    </row>
    <row r="584" spans="1:3">
      <c r="A584" s="1">
        <v>0.22502838999999999</v>
      </c>
      <c r="B584">
        <v>0.38</v>
      </c>
      <c r="C584">
        <f t="shared" si="9"/>
        <v>0.80834159999999966</v>
      </c>
    </row>
    <row r="585" spans="1:3">
      <c r="A585" s="1">
        <v>0.22508591</v>
      </c>
      <c r="B585">
        <v>0.38</v>
      </c>
      <c r="C585">
        <f t="shared" si="9"/>
        <v>0.80972207999999979</v>
      </c>
    </row>
    <row r="586" spans="1:3">
      <c r="A586" s="1">
        <v>0.22514402</v>
      </c>
      <c r="B586">
        <v>0.36</v>
      </c>
      <c r="C586">
        <f t="shared" si="9"/>
        <v>0.81111671999999979</v>
      </c>
    </row>
    <row r="587" spans="1:3">
      <c r="A587" s="1">
        <v>0.22520166</v>
      </c>
      <c r="B587">
        <v>0.38</v>
      </c>
      <c r="C587">
        <f t="shared" si="9"/>
        <v>0.81250007999999974</v>
      </c>
    </row>
    <row r="588" spans="1:3">
      <c r="A588" s="1">
        <v>0.22525987</v>
      </c>
      <c r="B588">
        <v>0.39</v>
      </c>
      <c r="C588">
        <f t="shared" si="9"/>
        <v>0.81389711999999981</v>
      </c>
    </row>
    <row r="589" spans="1:3">
      <c r="A589" s="1">
        <v>0.22531762999999999</v>
      </c>
      <c r="B589">
        <v>0.38</v>
      </c>
      <c r="C589">
        <f t="shared" si="9"/>
        <v>0.81528335999999957</v>
      </c>
    </row>
    <row r="590" spans="1:3">
      <c r="A590" s="1">
        <v>0.22537537999999999</v>
      </c>
      <c r="B590">
        <v>0.39</v>
      </c>
      <c r="C590">
        <f t="shared" si="9"/>
        <v>0.81666935999999946</v>
      </c>
    </row>
    <row r="591" spans="1:3">
      <c r="A591" s="1">
        <v>0.22543347999999999</v>
      </c>
      <c r="B591">
        <v>0.39</v>
      </c>
      <c r="C591">
        <f t="shared" si="9"/>
        <v>0.81806375999999958</v>
      </c>
    </row>
    <row r="592" spans="1:3">
      <c r="A592" s="1">
        <v>0.22549111999999999</v>
      </c>
      <c r="B592">
        <v>0.4</v>
      </c>
      <c r="C592">
        <f t="shared" si="9"/>
        <v>0.81944711999999953</v>
      </c>
    </row>
    <row r="593" spans="1:3">
      <c r="A593" s="1">
        <v>0.22554922999999999</v>
      </c>
      <c r="B593">
        <v>0.39</v>
      </c>
      <c r="C593">
        <f t="shared" si="9"/>
        <v>0.82084175999999953</v>
      </c>
    </row>
    <row r="594" spans="1:3">
      <c r="A594" s="1">
        <v>0.22560685999999999</v>
      </c>
      <c r="B594">
        <v>0.39</v>
      </c>
      <c r="C594">
        <f t="shared" si="9"/>
        <v>0.8222248799999996</v>
      </c>
    </row>
    <row r="595" spans="1:3">
      <c r="A595" s="1">
        <v>0.22566449999999999</v>
      </c>
      <c r="B595">
        <v>0.39</v>
      </c>
      <c r="C595">
        <f t="shared" si="9"/>
        <v>0.82360823999999955</v>
      </c>
    </row>
    <row r="596" spans="1:3">
      <c r="A596" s="1">
        <v>0.22572249</v>
      </c>
      <c r="B596">
        <v>0.43</v>
      </c>
      <c r="C596">
        <f t="shared" si="9"/>
        <v>0.82499999999999973</v>
      </c>
    </row>
    <row r="597" spans="1:3">
      <c r="A597" s="1">
        <v>0.22578023999999999</v>
      </c>
      <c r="B597">
        <v>0.42</v>
      </c>
      <c r="C597">
        <f t="shared" si="9"/>
        <v>0.82638599999999962</v>
      </c>
    </row>
    <row r="598" spans="1:3">
      <c r="A598" s="1">
        <v>0.22583845999999999</v>
      </c>
      <c r="B598">
        <v>0.42</v>
      </c>
      <c r="C598">
        <f t="shared" si="9"/>
        <v>0.82778327999999957</v>
      </c>
    </row>
    <row r="599" spans="1:3">
      <c r="A599" s="1">
        <v>0.22589622000000001</v>
      </c>
      <c r="B599">
        <v>0.42</v>
      </c>
      <c r="C599">
        <f t="shared" si="9"/>
        <v>0.82916951999999999</v>
      </c>
    </row>
    <row r="600" spans="1:3">
      <c r="A600" s="1">
        <v>0.22595385000000001</v>
      </c>
      <c r="B600">
        <v>0.41</v>
      </c>
      <c r="C600">
        <f t="shared" si="9"/>
        <v>0.83055264000000006</v>
      </c>
    </row>
    <row r="601" spans="1:3">
      <c r="A601" s="1">
        <v>0.22601196000000001</v>
      </c>
      <c r="B601">
        <v>0.42</v>
      </c>
      <c r="C601">
        <f t="shared" si="9"/>
        <v>0.83194728000000007</v>
      </c>
    </row>
    <row r="602" spans="1:3">
      <c r="A602" s="1">
        <v>0.22606983</v>
      </c>
      <c r="B602">
        <v>0.42</v>
      </c>
      <c r="C602">
        <f t="shared" si="9"/>
        <v>0.83333615999999977</v>
      </c>
    </row>
    <row r="603" spans="1:3">
      <c r="A603" s="1">
        <v>0.22612757999999999</v>
      </c>
      <c r="B603">
        <v>0.45</v>
      </c>
      <c r="C603">
        <f t="shared" si="9"/>
        <v>0.83472215999999966</v>
      </c>
    </row>
    <row r="604" spans="1:3">
      <c r="A604" s="1">
        <v>0.22618557</v>
      </c>
      <c r="B604">
        <v>0.44</v>
      </c>
      <c r="C604">
        <f t="shared" si="9"/>
        <v>0.83611391999999984</v>
      </c>
    </row>
    <row r="605" spans="1:3">
      <c r="A605" s="1">
        <v>0.22624367000000001</v>
      </c>
      <c r="B605">
        <v>0.41</v>
      </c>
      <c r="C605">
        <f t="shared" si="9"/>
        <v>0.83750831999999997</v>
      </c>
    </row>
    <row r="606" spans="1:3">
      <c r="A606" s="1">
        <v>0.22630142</v>
      </c>
      <c r="B606">
        <v>0.39</v>
      </c>
      <c r="C606">
        <f t="shared" si="9"/>
        <v>0.83889431999999986</v>
      </c>
    </row>
    <row r="607" spans="1:3">
      <c r="A607" s="1">
        <v>0.22635917999999999</v>
      </c>
      <c r="B607">
        <v>0.39</v>
      </c>
      <c r="C607">
        <f t="shared" si="9"/>
        <v>0.84028055999999962</v>
      </c>
    </row>
    <row r="608" spans="1:3">
      <c r="A608" s="1">
        <v>0.22641681999999999</v>
      </c>
      <c r="B608">
        <v>0.44</v>
      </c>
      <c r="C608">
        <f t="shared" si="9"/>
        <v>0.84166391999999957</v>
      </c>
    </row>
    <row r="609" spans="1:3">
      <c r="A609" s="1">
        <v>0.22647503999999999</v>
      </c>
      <c r="B609">
        <v>0.41</v>
      </c>
      <c r="C609">
        <f t="shared" si="9"/>
        <v>0.84306119999999951</v>
      </c>
    </row>
    <row r="610" spans="1:3">
      <c r="A610" s="1">
        <v>0.22653255999999999</v>
      </c>
      <c r="B610">
        <v>0.45</v>
      </c>
      <c r="C610">
        <f t="shared" si="9"/>
        <v>0.84444167999999964</v>
      </c>
    </row>
    <row r="611" spans="1:3">
      <c r="A611" s="1">
        <v>0.22659077999999999</v>
      </c>
      <c r="B611">
        <v>0.45</v>
      </c>
      <c r="C611">
        <f t="shared" si="9"/>
        <v>0.84583895999999958</v>
      </c>
    </row>
    <row r="612" spans="1:3">
      <c r="A612" s="1">
        <v>0.22664840999999999</v>
      </c>
      <c r="B612">
        <v>0.44</v>
      </c>
      <c r="C612">
        <f t="shared" si="9"/>
        <v>0.84722207999999966</v>
      </c>
    </row>
    <row r="613" spans="1:3">
      <c r="A613" s="1">
        <v>0.22670617000000001</v>
      </c>
      <c r="B613">
        <v>0.4</v>
      </c>
      <c r="C613">
        <f t="shared" si="9"/>
        <v>0.84860832000000008</v>
      </c>
    </row>
    <row r="614" spans="1:3">
      <c r="A614" s="1">
        <v>0.22676439000000001</v>
      </c>
      <c r="B614">
        <v>0.41</v>
      </c>
      <c r="C614">
        <f t="shared" si="9"/>
        <v>0.85000560000000003</v>
      </c>
    </row>
    <row r="615" spans="1:3">
      <c r="A615" s="1">
        <v>0.22682203000000001</v>
      </c>
      <c r="B615">
        <v>0.41</v>
      </c>
      <c r="C615">
        <f t="shared" si="9"/>
        <v>0.85138895999999997</v>
      </c>
    </row>
    <row r="616" spans="1:3">
      <c r="A616" s="1">
        <v>0.22688013000000001</v>
      </c>
      <c r="B616">
        <v>0.39</v>
      </c>
      <c r="C616">
        <f t="shared" si="9"/>
        <v>0.8527833600000001</v>
      </c>
    </row>
    <row r="617" spans="1:3">
      <c r="A617" s="1">
        <v>0.22693788000000001</v>
      </c>
      <c r="B617">
        <v>0.38</v>
      </c>
      <c r="C617">
        <f t="shared" si="9"/>
        <v>0.85416935999999999</v>
      </c>
    </row>
    <row r="618" spans="1:3">
      <c r="A618" s="1">
        <v>0.22699552000000001</v>
      </c>
      <c r="B618">
        <v>0.41</v>
      </c>
      <c r="C618">
        <f t="shared" si="9"/>
        <v>0.85555271999999993</v>
      </c>
    </row>
    <row r="619" spans="1:3">
      <c r="A619" s="1">
        <v>0.22705362000000001</v>
      </c>
      <c r="B619">
        <v>0.38</v>
      </c>
      <c r="C619">
        <f t="shared" si="9"/>
        <v>0.85694712000000006</v>
      </c>
    </row>
    <row r="620" spans="1:3">
      <c r="A620" s="1">
        <v>0.22711138</v>
      </c>
      <c r="B620">
        <v>0.4</v>
      </c>
      <c r="C620">
        <f t="shared" si="9"/>
        <v>0.85833335999999982</v>
      </c>
    </row>
    <row r="621" spans="1:3">
      <c r="A621" s="1">
        <v>0.22716924999999999</v>
      </c>
      <c r="B621">
        <v>0.39</v>
      </c>
      <c r="C621">
        <f t="shared" si="9"/>
        <v>0.85972223999999953</v>
      </c>
    </row>
    <row r="622" spans="1:3">
      <c r="A622" s="1">
        <v>0.22722734999999999</v>
      </c>
      <c r="B622">
        <v>0.45</v>
      </c>
      <c r="C622">
        <f t="shared" si="9"/>
        <v>0.86111663999999966</v>
      </c>
    </row>
    <row r="623" spans="1:3">
      <c r="A623" s="1">
        <v>0.22728487</v>
      </c>
      <c r="B623">
        <v>0.41</v>
      </c>
      <c r="C623">
        <f t="shared" si="9"/>
        <v>0.86249711999999978</v>
      </c>
    </row>
    <row r="624" spans="1:3">
      <c r="A624" s="1">
        <v>0.22734309</v>
      </c>
      <c r="B624">
        <v>0.41</v>
      </c>
      <c r="C624">
        <f t="shared" si="9"/>
        <v>0.86389439999999973</v>
      </c>
    </row>
    <row r="625" spans="1:3">
      <c r="A625" s="1">
        <v>0.22740084999999999</v>
      </c>
      <c r="B625">
        <v>0.43</v>
      </c>
      <c r="C625">
        <f t="shared" si="9"/>
        <v>0.86528063999999949</v>
      </c>
    </row>
    <row r="626" spans="1:3">
      <c r="A626" s="1">
        <v>0.22745860000000001</v>
      </c>
      <c r="B626">
        <v>0.4</v>
      </c>
      <c r="C626">
        <f t="shared" si="9"/>
        <v>0.86666664000000004</v>
      </c>
    </row>
    <row r="627" spans="1:3">
      <c r="A627" s="1">
        <v>0.22751682000000001</v>
      </c>
      <c r="B627">
        <v>0.45</v>
      </c>
      <c r="C627">
        <f t="shared" si="9"/>
        <v>0.86806391999999999</v>
      </c>
    </row>
    <row r="628" spans="1:3">
      <c r="A628" s="1">
        <v>0.22757434000000001</v>
      </c>
      <c r="B628">
        <v>0.43</v>
      </c>
      <c r="C628">
        <f t="shared" si="9"/>
        <v>0.86944440000000012</v>
      </c>
    </row>
    <row r="629" spans="1:3">
      <c r="A629" s="1">
        <v>0.22763267000000001</v>
      </c>
      <c r="B629">
        <v>0.41</v>
      </c>
      <c r="C629">
        <f t="shared" si="9"/>
        <v>0.87084432000000001</v>
      </c>
    </row>
    <row r="630" spans="1:3">
      <c r="A630" s="1">
        <v>0.22769043</v>
      </c>
      <c r="B630">
        <v>0.45</v>
      </c>
      <c r="C630">
        <f t="shared" si="9"/>
        <v>0.87223055999999977</v>
      </c>
    </row>
    <row r="631" spans="1:3">
      <c r="A631" s="1">
        <v>0.22774817999999999</v>
      </c>
      <c r="B631">
        <v>0.44</v>
      </c>
      <c r="C631">
        <f t="shared" si="9"/>
        <v>0.87361655999999965</v>
      </c>
    </row>
    <row r="632" spans="1:3">
      <c r="A632" s="1">
        <v>0.22780570999999999</v>
      </c>
      <c r="B632">
        <v>0.4</v>
      </c>
      <c r="C632">
        <f t="shared" si="9"/>
        <v>0.87499727999999966</v>
      </c>
    </row>
    <row r="633" spans="1:3">
      <c r="A633" s="1">
        <v>0.22786403999999999</v>
      </c>
      <c r="B633">
        <v>0.43</v>
      </c>
      <c r="C633">
        <f t="shared" si="9"/>
        <v>0.87639719999999954</v>
      </c>
    </row>
    <row r="634" spans="1:3">
      <c r="A634" s="1">
        <v>0.22792156</v>
      </c>
      <c r="B634">
        <v>0.43</v>
      </c>
      <c r="C634">
        <f t="shared" si="9"/>
        <v>0.87777767999999967</v>
      </c>
    </row>
    <row r="635" spans="1:3">
      <c r="A635" s="1">
        <v>0.22797977999999999</v>
      </c>
      <c r="B635">
        <v>0.43</v>
      </c>
      <c r="C635">
        <f t="shared" si="9"/>
        <v>0.87917495999999962</v>
      </c>
    </row>
    <row r="636" spans="1:3">
      <c r="A636" s="1">
        <v>0.2280373</v>
      </c>
      <c r="B636">
        <v>0.41</v>
      </c>
      <c r="C636">
        <f t="shared" si="9"/>
        <v>0.88055543999999975</v>
      </c>
    </row>
    <row r="637" spans="1:3">
      <c r="A637" s="1">
        <v>0.22809505999999999</v>
      </c>
      <c r="B637">
        <v>0.41</v>
      </c>
      <c r="C637">
        <f t="shared" si="9"/>
        <v>0.88194167999999951</v>
      </c>
    </row>
    <row r="638" spans="1:3">
      <c r="A638" s="1">
        <v>0.22815315999999999</v>
      </c>
      <c r="B638">
        <v>0.42</v>
      </c>
      <c r="C638">
        <f t="shared" si="9"/>
        <v>0.88333607999999963</v>
      </c>
    </row>
    <row r="639" spans="1:3">
      <c r="A639" s="1">
        <v>0.22821079999999999</v>
      </c>
      <c r="B639">
        <v>0.42</v>
      </c>
      <c r="C639">
        <f t="shared" si="9"/>
        <v>0.88471943999999958</v>
      </c>
    </row>
    <row r="640" spans="1:3">
      <c r="A640" s="1">
        <v>0.22826912999999999</v>
      </c>
      <c r="B640">
        <v>0.4</v>
      </c>
      <c r="C640">
        <f t="shared" si="9"/>
        <v>0.88611935999999947</v>
      </c>
    </row>
    <row r="641" spans="1:3">
      <c r="A641" s="1">
        <v>0.22832665999999999</v>
      </c>
      <c r="B641">
        <v>0.42</v>
      </c>
      <c r="C641">
        <f t="shared" si="9"/>
        <v>0.88750007999999947</v>
      </c>
    </row>
    <row r="642" spans="1:3">
      <c r="A642" s="1">
        <v>0.22838441000000001</v>
      </c>
      <c r="B642">
        <v>0.42</v>
      </c>
      <c r="C642">
        <f t="shared" si="9"/>
        <v>0.88888608000000002</v>
      </c>
    </row>
    <row r="643" spans="1:3">
      <c r="A643" s="1">
        <v>0.22844250999999999</v>
      </c>
      <c r="B643">
        <v>0.42</v>
      </c>
      <c r="C643">
        <f t="shared" ref="C643:C706" si="10">(A643-$A$2)*24</f>
        <v>0.89028047999999949</v>
      </c>
    </row>
    <row r="644" spans="1:3">
      <c r="A644" s="1">
        <v>0.22850027000000001</v>
      </c>
      <c r="B644">
        <v>0.44</v>
      </c>
      <c r="C644">
        <f t="shared" si="10"/>
        <v>0.89166671999999991</v>
      </c>
    </row>
    <row r="645" spans="1:3">
      <c r="A645" s="1">
        <v>0.22855824999999999</v>
      </c>
      <c r="B645">
        <v>0.43</v>
      </c>
      <c r="C645">
        <f t="shared" si="10"/>
        <v>0.89305823999999956</v>
      </c>
    </row>
    <row r="646" spans="1:3">
      <c r="A646" s="1">
        <v>0.22861624</v>
      </c>
      <c r="B646">
        <v>0.47</v>
      </c>
      <c r="C646">
        <f t="shared" si="10"/>
        <v>0.89444999999999975</v>
      </c>
    </row>
    <row r="647" spans="1:3">
      <c r="A647" s="1">
        <v>0.22867376</v>
      </c>
      <c r="B647">
        <v>0.43</v>
      </c>
      <c r="C647">
        <f t="shared" si="10"/>
        <v>0.89583047999999987</v>
      </c>
    </row>
    <row r="648" spans="1:3">
      <c r="A648" s="1">
        <v>0.22873198</v>
      </c>
      <c r="B648">
        <v>0.46</v>
      </c>
      <c r="C648">
        <f t="shared" si="10"/>
        <v>0.89722775999999982</v>
      </c>
    </row>
    <row r="649" spans="1:3">
      <c r="A649" s="1">
        <v>0.22878984999999999</v>
      </c>
      <c r="B649">
        <v>0.46</v>
      </c>
      <c r="C649">
        <f t="shared" si="10"/>
        <v>0.89861663999999952</v>
      </c>
    </row>
    <row r="650" spans="1:3">
      <c r="A650" s="1">
        <v>0.22884748999999999</v>
      </c>
      <c r="B650">
        <v>0.43</v>
      </c>
      <c r="C650">
        <f t="shared" si="10"/>
        <v>0.89999999999999947</v>
      </c>
    </row>
    <row r="651" spans="1:3">
      <c r="A651" s="1">
        <v>0.22890571000000001</v>
      </c>
      <c r="B651">
        <v>0.43</v>
      </c>
      <c r="C651">
        <f t="shared" si="10"/>
        <v>0.90139728000000008</v>
      </c>
    </row>
    <row r="652" spans="1:3">
      <c r="A652" s="1">
        <v>0.22896335000000001</v>
      </c>
      <c r="B652">
        <v>0.43</v>
      </c>
      <c r="C652">
        <f t="shared" si="10"/>
        <v>0.90278064000000002</v>
      </c>
    </row>
    <row r="653" spans="1:3">
      <c r="A653" s="1">
        <v>0.22902098000000001</v>
      </c>
      <c r="B653">
        <v>0.44</v>
      </c>
      <c r="C653">
        <f t="shared" si="10"/>
        <v>0.90416376000000009</v>
      </c>
    </row>
    <row r="654" spans="1:3">
      <c r="A654" s="1">
        <v>0.22907932</v>
      </c>
      <c r="B654">
        <v>0.6</v>
      </c>
      <c r="C654">
        <f t="shared" si="10"/>
        <v>0.90556391999999986</v>
      </c>
    </row>
    <row r="655" spans="1:3">
      <c r="A655" s="1">
        <v>0.22913696</v>
      </c>
      <c r="B655">
        <v>0.45</v>
      </c>
      <c r="C655">
        <f t="shared" si="10"/>
        <v>0.9069472799999998</v>
      </c>
    </row>
    <row r="656" spans="1:3">
      <c r="A656" s="1">
        <v>0.2291946</v>
      </c>
      <c r="B656">
        <v>0.46</v>
      </c>
      <c r="C656">
        <f t="shared" si="10"/>
        <v>0.90833063999999974</v>
      </c>
    </row>
    <row r="657" spans="1:3">
      <c r="A657" s="1">
        <v>0.22925281</v>
      </c>
      <c r="B657">
        <v>0.44</v>
      </c>
      <c r="C657">
        <f t="shared" si="10"/>
        <v>0.90972767999999982</v>
      </c>
    </row>
    <row r="658" spans="1:3">
      <c r="A658" s="1">
        <v>0.22931045</v>
      </c>
      <c r="B658">
        <v>0.43</v>
      </c>
      <c r="C658">
        <f t="shared" si="10"/>
        <v>0.91111103999999976</v>
      </c>
    </row>
    <row r="659" spans="1:3">
      <c r="A659" s="1">
        <v>0.22936867</v>
      </c>
      <c r="B659">
        <v>0.44</v>
      </c>
      <c r="C659">
        <f t="shared" si="10"/>
        <v>0.91250831999999971</v>
      </c>
    </row>
    <row r="660" spans="1:3">
      <c r="A660" s="1">
        <v>0.22942619</v>
      </c>
      <c r="B660">
        <v>0.45</v>
      </c>
      <c r="C660">
        <f t="shared" si="10"/>
        <v>0.91388879999999983</v>
      </c>
    </row>
    <row r="661" spans="1:3">
      <c r="A661" s="1">
        <v>0.22948441</v>
      </c>
      <c r="B661">
        <v>0.47</v>
      </c>
      <c r="C661">
        <f t="shared" si="10"/>
        <v>0.91528607999999978</v>
      </c>
    </row>
    <row r="662" spans="1:3">
      <c r="A662" s="1">
        <v>0.22954205</v>
      </c>
      <c r="B662">
        <v>0.45</v>
      </c>
      <c r="C662">
        <f t="shared" si="10"/>
        <v>0.91666943999999972</v>
      </c>
    </row>
    <row r="663" spans="1:3">
      <c r="A663" s="1">
        <v>0.22960027</v>
      </c>
      <c r="B663">
        <v>0.51</v>
      </c>
      <c r="C663">
        <f t="shared" si="10"/>
        <v>0.91806671999999967</v>
      </c>
    </row>
    <row r="664" spans="1:3">
      <c r="A664" s="1">
        <v>0.22965790999999999</v>
      </c>
      <c r="B664">
        <v>0.42</v>
      </c>
      <c r="C664">
        <f t="shared" si="10"/>
        <v>0.91945007999999961</v>
      </c>
    </row>
    <row r="665" spans="1:3">
      <c r="A665" s="1">
        <v>0.22971578000000001</v>
      </c>
      <c r="B665">
        <v>0.43</v>
      </c>
      <c r="C665">
        <f t="shared" si="10"/>
        <v>0.92083895999999998</v>
      </c>
    </row>
    <row r="666" spans="1:3">
      <c r="A666" s="1">
        <v>0.22977341000000001</v>
      </c>
      <c r="B666">
        <v>0.41</v>
      </c>
      <c r="C666">
        <f t="shared" si="10"/>
        <v>0.92222208000000006</v>
      </c>
    </row>
    <row r="667" spans="1:3">
      <c r="A667" s="1">
        <v>0.22983128999999999</v>
      </c>
      <c r="B667">
        <v>0.43</v>
      </c>
      <c r="C667">
        <f t="shared" si="10"/>
        <v>0.92361119999999963</v>
      </c>
    </row>
    <row r="668" spans="1:3">
      <c r="A668" s="1">
        <v>0.22988961999999999</v>
      </c>
      <c r="B668">
        <v>0.43</v>
      </c>
      <c r="C668">
        <f t="shared" si="10"/>
        <v>0.92501111999999952</v>
      </c>
    </row>
    <row r="669" spans="1:3">
      <c r="A669" s="1">
        <v>0.22994713999999999</v>
      </c>
      <c r="B669">
        <v>0.44</v>
      </c>
      <c r="C669">
        <f t="shared" si="10"/>
        <v>0.92639159999999965</v>
      </c>
    </row>
    <row r="670" spans="1:3">
      <c r="A670" s="1">
        <v>0.23000490000000001</v>
      </c>
      <c r="B670">
        <v>0.4</v>
      </c>
      <c r="C670">
        <f t="shared" si="10"/>
        <v>0.92777784000000008</v>
      </c>
    </row>
    <row r="671" spans="1:3">
      <c r="A671" s="1">
        <v>0.23006323000000001</v>
      </c>
      <c r="B671">
        <v>0.43</v>
      </c>
      <c r="C671">
        <f t="shared" si="10"/>
        <v>0.92917775999999996</v>
      </c>
    </row>
    <row r="672" spans="1:3">
      <c r="A672" s="1">
        <v>0.23012075000000001</v>
      </c>
      <c r="B672">
        <v>0.41</v>
      </c>
      <c r="C672">
        <f t="shared" si="10"/>
        <v>0.93055824000000009</v>
      </c>
    </row>
    <row r="673" spans="1:3">
      <c r="A673" s="1">
        <v>0.23017839000000001</v>
      </c>
      <c r="B673">
        <v>0.43</v>
      </c>
      <c r="C673">
        <f t="shared" si="10"/>
        <v>0.93194160000000004</v>
      </c>
    </row>
    <row r="674" spans="1:3">
      <c r="A674" s="1">
        <v>0.23023661000000001</v>
      </c>
      <c r="B674">
        <v>0.43</v>
      </c>
      <c r="C674">
        <f t="shared" si="10"/>
        <v>0.93333887999999998</v>
      </c>
    </row>
    <row r="675" spans="1:3">
      <c r="A675" s="1">
        <v>0.23029448</v>
      </c>
      <c r="B675">
        <v>0.45</v>
      </c>
      <c r="C675">
        <f t="shared" si="10"/>
        <v>0.93472775999999969</v>
      </c>
    </row>
    <row r="676" spans="1:3">
      <c r="A676" s="1">
        <v>0.23035235000000001</v>
      </c>
      <c r="B676">
        <v>0.44</v>
      </c>
      <c r="C676">
        <f t="shared" si="10"/>
        <v>0.93611664000000006</v>
      </c>
    </row>
    <row r="677" spans="1:3">
      <c r="A677" s="1">
        <v>0.23040999000000001</v>
      </c>
      <c r="B677">
        <v>0.39</v>
      </c>
      <c r="C677">
        <f t="shared" si="10"/>
        <v>0.9375</v>
      </c>
    </row>
    <row r="678" spans="1:3">
      <c r="A678" s="1">
        <v>0.23046808999999999</v>
      </c>
      <c r="B678">
        <v>0.4</v>
      </c>
      <c r="C678">
        <f t="shared" si="10"/>
        <v>0.93889439999999946</v>
      </c>
    </row>
    <row r="679" spans="1:3">
      <c r="A679" s="1">
        <v>0.23052560999999999</v>
      </c>
      <c r="B679">
        <v>0.4</v>
      </c>
      <c r="C679">
        <f t="shared" si="10"/>
        <v>0.94027487999999959</v>
      </c>
    </row>
    <row r="680" spans="1:3">
      <c r="A680" s="1">
        <v>0.23058382999999999</v>
      </c>
      <c r="B680">
        <v>0.41</v>
      </c>
      <c r="C680">
        <f t="shared" si="10"/>
        <v>0.94167215999999954</v>
      </c>
    </row>
    <row r="681" spans="1:3">
      <c r="A681" s="1">
        <v>0.23064146999999999</v>
      </c>
      <c r="B681">
        <v>0.39</v>
      </c>
      <c r="C681">
        <f t="shared" si="10"/>
        <v>0.94305551999999948</v>
      </c>
    </row>
    <row r="682" spans="1:3">
      <c r="A682" s="1">
        <v>0.23069956999999999</v>
      </c>
      <c r="B682">
        <v>0.38</v>
      </c>
      <c r="C682">
        <f t="shared" si="10"/>
        <v>0.94444991999999961</v>
      </c>
    </row>
    <row r="683" spans="1:3">
      <c r="A683" s="1">
        <v>0.23075709999999999</v>
      </c>
      <c r="B683">
        <v>0.38</v>
      </c>
      <c r="C683">
        <f t="shared" si="10"/>
        <v>0.94583063999999961</v>
      </c>
    </row>
    <row r="684" spans="1:3">
      <c r="A684" s="1">
        <v>0.2308152</v>
      </c>
      <c r="B684">
        <v>0.4</v>
      </c>
      <c r="C684">
        <f t="shared" si="10"/>
        <v>0.94722503999999974</v>
      </c>
    </row>
    <row r="685" spans="1:3">
      <c r="A685" s="1">
        <v>0.23087284</v>
      </c>
      <c r="B685">
        <v>0.38</v>
      </c>
      <c r="C685">
        <f t="shared" si="10"/>
        <v>0.94860839999999969</v>
      </c>
    </row>
    <row r="686" spans="1:3">
      <c r="A686" s="1">
        <v>0.23093094</v>
      </c>
      <c r="B686">
        <v>0.39</v>
      </c>
      <c r="C686">
        <f t="shared" si="10"/>
        <v>0.95000279999999981</v>
      </c>
    </row>
    <row r="687" spans="1:3">
      <c r="A687" s="1">
        <v>0.23098916</v>
      </c>
      <c r="B687">
        <v>0.39</v>
      </c>
      <c r="C687">
        <f t="shared" si="10"/>
        <v>0.95140007999999976</v>
      </c>
    </row>
    <row r="688" spans="1:3">
      <c r="A688" s="1">
        <v>0.23104668</v>
      </c>
      <c r="B688">
        <v>0.37</v>
      </c>
      <c r="C688">
        <f t="shared" si="10"/>
        <v>0.95278055999999989</v>
      </c>
    </row>
    <row r="689" spans="1:3">
      <c r="A689" s="1">
        <v>0.23110465999999999</v>
      </c>
      <c r="B689">
        <v>0.37</v>
      </c>
      <c r="C689">
        <f t="shared" si="10"/>
        <v>0.95417207999999953</v>
      </c>
    </row>
    <row r="690" spans="1:3">
      <c r="A690" s="1">
        <v>0.23116242000000001</v>
      </c>
      <c r="B690">
        <v>0.39</v>
      </c>
      <c r="C690">
        <f t="shared" si="10"/>
        <v>0.95555831999999996</v>
      </c>
    </row>
    <row r="691" spans="1:3">
      <c r="A691" s="1">
        <v>0.23122017</v>
      </c>
      <c r="B691">
        <v>0.44</v>
      </c>
      <c r="C691">
        <f t="shared" si="10"/>
        <v>0.95694431999999985</v>
      </c>
    </row>
    <row r="692" spans="1:3">
      <c r="A692" s="1">
        <v>0.23127839</v>
      </c>
      <c r="B692">
        <v>0.5</v>
      </c>
      <c r="C692">
        <f t="shared" si="10"/>
        <v>0.95834159999999979</v>
      </c>
    </row>
    <row r="693" spans="1:3">
      <c r="A693" s="1">
        <v>0.23133603</v>
      </c>
      <c r="B693">
        <v>0.49</v>
      </c>
      <c r="C693">
        <f t="shared" si="10"/>
        <v>0.95972495999999974</v>
      </c>
    </row>
    <row r="694" spans="1:3">
      <c r="A694" s="1">
        <v>0.23139378999999999</v>
      </c>
      <c r="B694">
        <v>0.5</v>
      </c>
      <c r="C694">
        <f t="shared" si="10"/>
        <v>0.9611111999999995</v>
      </c>
    </row>
    <row r="695" spans="1:3">
      <c r="A695" s="1">
        <v>0.23145199999999999</v>
      </c>
      <c r="B695">
        <v>0.47</v>
      </c>
      <c r="C695">
        <f t="shared" si="10"/>
        <v>0.96250823999999957</v>
      </c>
    </row>
    <row r="696" spans="1:3">
      <c r="A696" s="1">
        <v>0.23150952999999999</v>
      </c>
      <c r="B696">
        <v>0.49</v>
      </c>
      <c r="C696">
        <f t="shared" si="10"/>
        <v>0.96388895999999957</v>
      </c>
    </row>
    <row r="697" spans="1:3">
      <c r="A697" s="1">
        <v>0.23156785999999999</v>
      </c>
      <c r="B697">
        <v>0.56000000000000005</v>
      </c>
      <c r="C697">
        <f t="shared" si="10"/>
        <v>0.96528887999999946</v>
      </c>
    </row>
    <row r="698" spans="1:3">
      <c r="A698" s="1">
        <v>0.23162561000000001</v>
      </c>
      <c r="B698">
        <v>0.47</v>
      </c>
      <c r="C698">
        <f t="shared" si="10"/>
        <v>0.96667488000000001</v>
      </c>
    </row>
    <row r="699" spans="1:3">
      <c r="A699" s="1">
        <v>0.23168359999999999</v>
      </c>
      <c r="B699">
        <v>0.6</v>
      </c>
      <c r="C699">
        <f t="shared" si="10"/>
        <v>0.96806663999999953</v>
      </c>
    </row>
    <row r="700" spans="1:3">
      <c r="A700" s="1">
        <v>0.23174135000000001</v>
      </c>
      <c r="B700">
        <v>0.73</v>
      </c>
      <c r="C700">
        <f t="shared" si="10"/>
        <v>0.96945264000000009</v>
      </c>
    </row>
    <row r="701" spans="1:3">
      <c r="A701" s="1">
        <v>0.23179899000000001</v>
      </c>
      <c r="B701">
        <v>0.5</v>
      </c>
      <c r="C701">
        <f t="shared" si="10"/>
        <v>0.97083600000000003</v>
      </c>
    </row>
    <row r="702" spans="1:3">
      <c r="A702" s="1">
        <v>0.23185675</v>
      </c>
      <c r="B702">
        <v>0.48</v>
      </c>
      <c r="C702">
        <f t="shared" si="10"/>
        <v>0.97222223999999979</v>
      </c>
    </row>
    <row r="703" spans="1:3">
      <c r="A703" s="1">
        <v>0.23191461999999999</v>
      </c>
      <c r="B703">
        <v>0.48</v>
      </c>
      <c r="C703">
        <f t="shared" si="10"/>
        <v>0.9736111199999995</v>
      </c>
    </row>
    <row r="704" spans="1:3">
      <c r="A704" s="1">
        <v>0.23197284000000001</v>
      </c>
      <c r="B704">
        <v>0.48</v>
      </c>
      <c r="C704">
        <f t="shared" si="10"/>
        <v>0.97500840000000011</v>
      </c>
    </row>
    <row r="705" spans="1:3">
      <c r="A705" s="1">
        <v>0.23203035999999999</v>
      </c>
      <c r="B705">
        <v>0.45</v>
      </c>
      <c r="C705">
        <f t="shared" si="10"/>
        <v>0.97638887999999957</v>
      </c>
    </row>
    <row r="706" spans="1:3">
      <c r="A706" s="1">
        <v>0.23208868999999999</v>
      </c>
      <c r="B706">
        <v>0.52</v>
      </c>
      <c r="C706">
        <f t="shared" si="10"/>
        <v>0.97778879999999946</v>
      </c>
    </row>
    <row r="707" spans="1:3">
      <c r="A707" s="1">
        <v>0.23214633000000001</v>
      </c>
      <c r="B707">
        <v>0.49</v>
      </c>
      <c r="C707">
        <f t="shared" ref="C707:C770" si="11">(A707-$A$2)*24</f>
        <v>0.97917216000000007</v>
      </c>
    </row>
    <row r="708" spans="1:3">
      <c r="A708" s="1">
        <v>0.23220397000000001</v>
      </c>
      <c r="B708">
        <v>0.48</v>
      </c>
      <c r="C708">
        <f t="shared" si="11"/>
        <v>0.98055552000000001</v>
      </c>
    </row>
    <row r="709" spans="1:3">
      <c r="A709" s="1">
        <v>0.23226173</v>
      </c>
      <c r="B709">
        <v>0.46</v>
      </c>
      <c r="C709">
        <f t="shared" si="11"/>
        <v>0.98194175999999977</v>
      </c>
    </row>
    <row r="710" spans="1:3">
      <c r="A710" s="1">
        <v>0.23231971000000001</v>
      </c>
      <c r="B710">
        <v>0.46</v>
      </c>
      <c r="C710">
        <f t="shared" si="11"/>
        <v>0.98333328000000009</v>
      </c>
    </row>
    <row r="711" spans="1:3">
      <c r="A711" s="1">
        <v>0.232377</v>
      </c>
      <c r="B711">
        <v>0.43</v>
      </c>
      <c r="C711">
        <f t="shared" si="11"/>
        <v>0.98470823999999979</v>
      </c>
    </row>
    <row r="712" spans="1:3">
      <c r="A712" s="1">
        <v>0.23243568000000001</v>
      </c>
      <c r="B712">
        <v>0.46</v>
      </c>
      <c r="C712">
        <f t="shared" si="11"/>
        <v>0.98611655999999992</v>
      </c>
    </row>
    <row r="713" spans="1:3">
      <c r="A713" s="1">
        <v>0.23249321000000001</v>
      </c>
      <c r="B713">
        <v>0.48</v>
      </c>
      <c r="C713">
        <f t="shared" si="11"/>
        <v>0.98749727999999992</v>
      </c>
    </row>
    <row r="714" spans="1:3">
      <c r="A714" s="1">
        <v>0.23255107999999999</v>
      </c>
      <c r="B714">
        <v>0.43</v>
      </c>
      <c r="C714">
        <f t="shared" si="11"/>
        <v>0.98888615999999963</v>
      </c>
    </row>
    <row r="715" spans="1:3">
      <c r="A715" s="1">
        <v>0.23260940999999999</v>
      </c>
      <c r="B715">
        <v>0.43</v>
      </c>
      <c r="C715">
        <f t="shared" si="11"/>
        <v>0.99028607999999951</v>
      </c>
    </row>
    <row r="716" spans="1:3">
      <c r="A716" s="1">
        <v>0.23266716000000001</v>
      </c>
      <c r="B716">
        <v>0.42</v>
      </c>
      <c r="C716">
        <f t="shared" si="11"/>
        <v>0.99167208000000007</v>
      </c>
    </row>
    <row r="717" spans="1:3">
      <c r="A717" s="1">
        <v>0.23272492</v>
      </c>
      <c r="B717">
        <v>0.42</v>
      </c>
      <c r="C717">
        <f t="shared" si="11"/>
        <v>0.99305831999999983</v>
      </c>
    </row>
    <row r="718" spans="1:3">
      <c r="A718" s="1">
        <v>0.23278267</v>
      </c>
      <c r="B718">
        <v>0.44</v>
      </c>
      <c r="C718">
        <f t="shared" si="11"/>
        <v>0.99444431999999972</v>
      </c>
    </row>
    <row r="719" spans="1:3">
      <c r="A719" s="1">
        <v>0.23284054000000001</v>
      </c>
      <c r="B719">
        <v>0.42</v>
      </c>
      <c r="C719">
        <f t="shared" si="11"/>
        <v>0.99583320000000008</v>
      </c>
    </row>
    <row r="720" spans="1:3">
      <c r="A720" s="1">
        <v>0.23289876000000001</v>
      </c>
      <c r="B720">
        <v>0.41</v>
      </c>
      <c r="C720">
        <f t="shared" si="11"/>
        <v>0.99723048000000003</v>
      </c>
    </row>
    <row r="721" spans="1:3">
      <c r="A721" s="1">
        <v>0.23295663</v>
      </c>
      <c r="B721">
        <v>0.42</v>
      </c>
      <c r="C721">
        <f t="shared" si="11"/>
        <v>0.99861935999999973</v>
      </c>
    </row>
    <row r="722" spans="1:3">
      <c r="A722" s="1">
        <v>0.23301427</v>
      </c>
      <c r="B722">
        <v>0.53</v>
      </c>
      <c r="C722">
        <f t="shared" si="11"/>
        <v>1.0000027199999997</v>
      </c>
    </row>
    <row r="723" spans="1:3">
      <c r="A723" s="1">
        <v>0.23307203000000001</v>
      </c>
      <c r="B723">
        <v>0.41</v>
      </c>
      <c r="C723">
        <f t="shared" si="11"/>
        <v>1.0013889600000001</v>
      </c>
    </row>
    <row r="724" spans="1:3">
      <c r="A724" s="1">
        <v>0.23312978000000001</v>
      </c>
      <c r="B724">
        <v>0.44</v>
      </c>
      <c r="C724">
        <f t="shared" si="11"/>
        <v>1.00277496</v>
      </c>
    </row>
    <row r="725" spans="1:3">
      <c r="A725" s="1">
        <v>0.23318811</v>
      </c>
      <c r="B725">
        <v>0.39</v>
      </c>
      <c r="C725">
        <f t="shared" si="11"/>
        <v>1.0041748799999999</v>
      </c>
    </row>
    <row r="726" spans="1:3">
      <c r="A726" s="1">
        <v>0.23324564</v>
      </c>
      <c r="B726">
        <v>0.43</v>
      </c>
      <c r="C726">
        <f t="shared" si="11"/>
        <v>1.0055555999999999</v>
      </c>
    </row>
    <row r="727" spans="1:3">
      <c r="A727" s="1">
        <v>0.23330385000000001</v>
      </c>
      <c r="B727">
        <v>0.39</v>
      </c>
      <c r="C727">
        <f t="shared" si="11"/>
        <v>1.00695264</v>
      </c>
    </row>
    <row r="728" spans="1:3">
      <c r="A728" s="1">
        <v>0.23336161</v>
      </c>
      <c r="B728">
        <v>0.37</v>
      </c>
      <c r="C728">
        <f t="shared" si="11"/>
        <v>1.0083388799999997</v>
      </c>
    </row>
    <row r="729" spans="1:3">
      <c r="A729" s="1">
        <v>0.23341924999999999</v>
      </c>
      <c r="B729">
        <v>0.38</v>
      </c>
      <c r="C729">
        <f t="shared" si="11"/>
        <v>1.0097222399999997</v>
      </c>
    </row>
    <row r="730" spans="1:3">
      <c r="A730" s="1">
        <v>0.23347757999999999</v>
      </c>
      <c r="B730">
        <v>0.37</v>
      </c>
      <c r="C730">
        <f t="shared" si="11"/>
        <v>1.0111221599999995</v>
      </c>
    </row>
    <row r="731" spans="1:3">
      <c r="A731" s="1">
        <v>0.23353499</v>
      </c>
      <c r="B731">
        <v>0.37</v>
      </c>
      <c r="C731">
        <f t="shared" si="11"/>
        <v>1.0124999999999997</v>
      </c>
    </row>
    <row r="732" spans="1:3">
      <c r="A732" s="1">
        <v>0.23359321</v>
      </c>
      <c r="B732">
        <v>0.39</v>
      </c>
      <c r="C732">
        <f t="shared" si="11"/>
        <v>1.0138972799999997</v>
      </c>
    </row>
    <row r="733" spans="1:3">
      <c r="A733" s="1">
        <v>0.23365073</v>
      </c>
      <c r="B733">
        <v>0.39</v>
      </c>
      <c r="C733">
        <f t="shared" si="11"/>
        <v>1.0152777599999998</v>
      </c>
    </row>
    <row r="734" spans="1:3">
      <c r="A734" s="1">
        <v>0.23370906</v>
      </c>
      <c r="B734">
        <v>0.38</v>
      </c>
      <c r="C734">
        <f t="shared" si="11"/>
        <v>1.0166776799999997</v>
      </c>
    </row>
    <row r="735" spans="1:3">
      <c r="A735" s="1">
        <v>0.23376669999999999</v>
      </c>
      <c r="B735">
        <v>0.38</v>
      </c>
      <c r="C735">
        <f t="shared" si="11"/>
        <v>1.0180610399999996</v>
      </c>
    </row>
    <row r="736" spans="1:3">
      <c r="A736" s="1">
        <v>0.2338248</v>
      </c>
      <c r="B736">
        <v>0.39</v>
      </c>
      <c r="C736">
        <f t="shared" si="11"/>
        <v>1.0194554399999998</v>
      </c>
    </row>
    <row r="737" spans="1:3">
      <c r="A737" s="1">
        <v>0.23388244</v>
      </c>
      <c r="B737">
        <v>0.39</v>
      </c>
      <c r="C737">
        <f t="shared" si="11"/>
        <v>1.0208387999999997</v>
      </c>
    </row>
    <row r="738" spans="1:3">
      <c r="A738" s="1">
        <v>0.23394007999999999</v>
      </c>
      <c r="B738">
        <v>0.38</v>
      </c>
      <c r="C738">
        <f t="shared" si="11"/>
        <v>1.0222221599999997</v>
      </c>
    </row>
    <row r="739" spans="1:3">
      <c r="A739" s="1">
        <v>0.23399784000000001</v>
      </c>
      <c r="B739">
        <v>0.37</v>
      </c>
      <c r="C739">
        <f t="shared" si="11"/>
        <v>1.0236084000000001</v>
      </c>
    </row>
    <row r="740" spans="1:3">
      <c r="A740" s="1">
        <v>0.23405604999999999</v>
      </c>
      <c r="B740">
        <v>0.42</v>
      </c>
      <c r="C740">
        <f t="shared" si="11"/>
        <v>1.0250054399999995</v>
      </c>
    </row>
    <row r="741" spans="1:3">
      <c r="A741" s="1">
        <v>0.23411369000000001</v>
      </c>
      <c r="B741">
        <v>0.36</v>
      </c>
      <c r="C741">
        <f t="shared" si="11"/>
        <v>1.0263888000000001</v>
      </c>
    </row>
    <row r="742" spans="1:3">
      <c r="A742" s="1">
        <v>0.23417178999999999</v>
      </c>
      <c r="B742">
        <v>0.56000000000000005</v>
      </c>
      <c r="C742">
        <f t="shared" si="11"/>
        <v>1.0277831999999996</v>
      </c>
    </row>
    <row r="743" spans="1:3">
      <c r="A743" s="1">
        <v>0.23422955000000001</v>
      </c>
      <c r="B743">
        <v>0.38</v>
      </c>
      <c r="C743">
        <f t="shared" si="11"/>
        <v>1.02916944</v>
      </c>
    </row>
    <row r="744" spans="1:3">
      <c r="A744" s="1">
        <v>0.23428777000000001</v>
      </c>
      <c r="B744">
        <v>0.39</v>
      </c>
      <c r="C744">
        <f t="shared" si="11"/>
        <v>1.0305667199999999</v>
      </c>
    </row>
    <row r="745" spans="1:3">
      <c r="A745" s="1">
        <v>0.23434541</v>
      </c>
      <c r="B745">
        <v>0.39</v>
      </c>
      <c r="C745">
        <f t="shared" si="11"/>
        <v>1.0319500799999999</v>
      </c>
    </row>
    <row r="746" spans="1:3">
      <c r="A746" s="1">
        <v>0.23440351000000001</v>
      </c>
      <c r="B746">
        <v>0.39</v>
      </c>
      <c r="C746">
        <f t="shared" si="11"/>
        <v>1.03334448</v>
      </c>
    </row>
    <row r="747" spans="1:3">
      <c r="A747" s="1">
        <v>0.23446115000000001</v>
      </c>
      <c r="B747">
        <v>0.42</v>
      </c>
      <c r="C747">
        <f t="shared" si="11"/>
        <v>1.03472784</v>
      </c>
    </row>
    <row r="748" spans="1:3">
      <c r="A748" s="1">
        <v>0.2345189</v>
      </c>
      <c r="B748">
        <v>0.39</v>
      </c>
      <c r="C748">
        <f t="shared" si="11"/>
        <v>1.0361138399999998</v>
      </c>
    </row>
    <row r="749" spans="1:3">
      <c r="A749" s="1">
        <v>0.23457689000000001</v>
      </c>
      <c r="B749">
        <v>0.41</v>
      </c>
      <c r="C749">
        <f t="shared" si="11"/>
        <v>1.0375056</v>
      </c>
    </row>
    <row r="750" spans="1:3">
      <c r="A750" s="1">
        <v>0.23463453000000001</v>
      </c>
      <c r="B750">
        <v>0.4</v>
      </c>
      <c r="C750">
        <f t="shared" si="11"/>
        <v>1.03888896</v>
      </c>
    </row>
    <row r="751" spans="1:3">
      <c r="A751" s="1">
        <v>0.23469286</v>
      </c>
      <c r="B751">
        <v>0.4</v>
      </c>
      <c r="C751">
        <f t="shared" si="11"/>
        <v>1.0402888799999999</v>
      </c>
    </row>
    <row r="752" spans="1:3">
      <c r="A752" s="1">
        <v>0.2347505</v>
      </c>
      <c r="B752">
        <v>0.44</v>
      </c>
      <c r="C752">
        <f t="shared" si="11"/>
        <v>1.0416722399999998</v>
      </c>
    </row>
    <row r="753" spans="1:3">
      <c r="A753" s="1">
        <v>0.23480836999999999</v>
      </c>
      <c r="B753">
        <v>0.42</v>
      </c>
      <c r="C753">
        <f t="shared" si="11"/>
        <v>1.0430611199999995</v>
      </c>
    </row>
    <row r="754" spans="1:3">
      <c r="A754" s="1">
        <v>0.23486624</v>
      </c>
      <c r="B754">
        <v>0.43</v>
      </c>
      <c r="C754">
        <f t="shared" si="11"/>
        <v>1.0444499999999999</v>
      </c>
    </row>
    <row r="755" spans="1:3">
      <c r="A755" s="1">
        <v>0.23492434000000001</v>
      </c>
      <c r="B755">
        <v>0.43</v>
      </c>
      <c r="C755">
        <f t="shared" si="11"/>
        <v>1.0458444</v>
      </c>
    </row>
    <row r="756" spans="1:3">
      <c r="A756" s="1">
        <v>0.23498221</v>
      </c>
      <c r="B756">
        <v>0.44</v>
      </c>
      <c r="C756">
        <f t="shared" si="11"/>
        <v>1.0472332799999997</v>
      </c>
    </row>
    <row r="757" spans="1:3">
      <c r="A757" s="1">
        <v>0.23503973</v>
      </c>
      <c r="B757">
        <v>0.41</v>
      </c>
      <c r="C757">
        <f t="shared" si="11"/>
        <v>1.0486137599999998</v>
      </c>
    </row>
    <row r="758" spans="1:3">
      <c r="A758" s="1">
        <v>0.23509795</v>
      </c>
      <c r="B758">
        <v>0.43</v>
      </c>
      <c r="C758">
        <f t="shared" si="11"/>
        <v>1.0500110399999998</v>
      </c>
    </row>
    <row r="759" spans="1:3">
      <c r="A759" s="1">
        <v>0.23515548</v>
      </c>
      <c r="B759">
        <v>0.42</v>
      </c>
      <c r="C759">
        <f t="shared" si="11"/>
        <v>1.0513917599999998</v>
      </c>
    </row>
    <row r="760" spans="1:3">
      <c r="A760" s="1">
        <v>0.23521346000000001</v>
      </c>
      <c r="B760">
        <v>0.42</v>
      </c>
      <c r="C760">
        <f t="shared" si="11"/>
        <v>1.0527832800000001</v>
      </c>
    </row>
    <row r="761" spans="1:3">
      <c r="A761" s="1">
        <v>0.23527155999999999</v>
      </c>
      <c r="B761">
        <v>0.42</v>
      </c>
      <c r="C761">
        <f t="shared" si="11"/>
        <v>1.0541776799999996</v>
      </c>
    </row>
    <row r="762" spans="1:3">
      <c r="A762" s="1">
        <v>0.23532908999999999</v>
      </c>
      <c r="B762">
        <v>0.44</v>
      </c>
      <c r="C762">
        <f t="shared" si="11"/>
        <v>1.0555583999999996</v>
      </c>
    </row>
    <row r="763" spans="1:3">
      <c r="A763" s="1">
        <v>0.23538672999999999</v>
      </c>
      <c r="B763">
        <v>0.42</v>
      </c>
      <c r="C763">
        <f t="shared" si="11"/>
        <v>1.0569417599999995</v>
      </c>
    </row>
    <row r="764" spans="1:3">
      <c r="A764" s="1">
        <v>0.23544493999999999</v>
      </c>
      <c r="B764">
        <v>0.44</v>
      </c>
      <c r="C764">
        <f t="shared" si="11"/>
        <v>1.0583387999999996</v>
      </c>
    </row>
    <row r="765" spans="1:3">
      <c r="A765" s="1">
        <v>0.23550257999999999</v>
      </c>
      <c r="B765">
        <v>0.42</v>
      </c>
      <c r="C765">
        <f t="shared" si="11"/>
        <v>1.0597221599999995</v>
      </c>
    </row>
    <row r="766" spans="1:3">
      <c r="A766" s="1">
        <v>0.23556079999999999</v>
      </c>
      <c r="B766">
        <v>0.45</v>
      </c>
      <c r="C766">
        <f t="shared" si="11"/>
        <v>1.0611194399999995</v>
      </c>
    </row>
    <row r="767" spans="1:3">
      <c r="A767" s="1">
        <v>0.23561855000000001</v>
      </c>
      <c r="B767">
        <v>0.45</v>
      </c>
      <c r="C767">
        <f t="shared" si="11"/>
        <v>1.06250544</v>
      </c>
    </row>
    <row r="768" spans="1:3">
      <c r="A768" s="1">
        <v>0.23567631</v>
      </c>
      <c r="B768">
        <v>0.44</v>
      </c>
      <c r="C768">
        <f t="shared" si="11"/>
        <v>1.0638916799999998</v>
      </c>
    </row>
    <row r="769" spans="1:3">
      <c r="A769" s="1">
        <v>0.23573453</v>
      </c>
      <c r="B769">
        <v>0.45</v>
      </c>
      <c r="C769">
        <f t="shared" si="11"/>
        <v>1.0652889599999997</v>
      </c>
    </row>
    <row r="770" spans="1:3">
      <c r="A770" s="1">
        <v>0.23579205</v>
      </c>
      <c r="B770">
        <v>0.43</v>
      </c>
      <c r="C770">
        <f t="shared" si="11"/>
        <v>1.0666694399999999</v>
      </c>
    </row>
    <row r="771" spans="1:3">
      <c r="A771" s="1">
        <v>0.2358498</v>
      </c>
      <c r="B771">
        <v>0.43</v>
      </c>
      <c r="C771">
        <f t="shared" ref="C771:C834" si="12">(A771-$A$2)*24</f>
        <v>1.0680554399999997</v>
      </c>
    </row>
    <row r="772" spans="1:3">
      <c r="A772" s="1">
        <v>0.23590813999999999</v>
      </c>
      <c r="B772">
        <v>0.44</v>
      </c>
      <c r="C772">
        <f t="shared" si="12"/>
        <v>1.0694555999999995</v>
      </c>
    </row>
    <row r="773" spans="1:3">
      <c r="A773" s="1">
        <v>0.23596589000000001</v>
      </c>
      <c r="B773">
        <v>0.44</v>
      </c>
      <c r="C773">
        <f t="shared" si="12"/>
        <v>1.0708416000000001</v>
      </c>
    </row>
    <row r="774" spans="1:3">
      <c r="A774" s="1">
        <v>0.23602365</v>
      </c>
      <c r="B774">
        <v>0.44</v>
      </c>
      <c r="C774">
        <f t="shared" si="12"/>
        <v>1.0722278399999998</v>
      </c>
    </row>
    <row r="775" spans="1:3">
      <c r="A775" s="1">
        <v>0.23608129</v>
      </c>
      <c r="B775">
        <v>0.43</v>
      </c>
      <c r="C775">
        <f t="shared" si="12"/>
        <v>1.0736111999999998</v>
      </c>
    </row>
    <row r="776" spans="1:3">
      <c r="A776" s="1">
        <v>0.23613961999999999</v>
      </c>
      <c r="B776">
        <v>0.44</v>
      </c>
      <c r="C776">
        <f t="shared" si="12"/>
        <v>1.0750111199999997</v>
      </c>
    </row>
    <row r="777" spans="1:3">
      <c r="A777" s="1">
        <v>0.23619622000000001</v>
      </c>
      <c r="B777">
        <v>0.44</v>
      </c>
      <c r="C777">
        <f t="shared" si="12"/>
        <v>1.0763695200000001</v>
      </c>
    </row>
    <row r="778" spans="1:3">
      <c r="A778" s="1">
        <v>0.23625500999999999</v>
      </c>
      <c r="B778">
        <v>0.42</v>
      </c>
      <c r="C778">
        <f t="shared" si="12"/>
        <v>1.0777804799999995</v>
      </c>
    </row>
    <row r="779" spans="1:3">
      <c r="A779" s="1">
        <v>0.23631323000000001</v>
      </c>
      <c r="B779">
        <v>0.41</v>
      </c>
      <c r="C779">
        <f t="shared" si="12"/>
        <v>1.0791777600000001</v>
      </c>
    </row>
    <row r="780" spans="1:3">
      <c r="A780" s="1">
        <v>0.23637098000000001</v>
      </c>
      <c r="B780">
        <v>0.44</v>
      </c>
      <c r="C780">
        <f t="shared" si="12"/>
        <v>1.08056376</v>
      </c>
    </row>
    <row r="781" spans="1:3">
      <c r="A781" s="1">
        <v>0.23642874</v>
      </c>
      <c r="B781">
        <v>0.44</v>
      </c>
      <c r="C781">
        <f t="shared" si="12"/>
        <v>1.0819499999999997</v>
      </c>
    </row>
    <row r="782" spans="1:3">
      <c r="A782" s="1">
        <v>0.23648638</v>
      </c>
      <c r="B782">
        <v>0.45</v>
      </c>
      <c r="C782">
        <f t="shared" si="12"/>
        <v>1.0833333599999997</v>
      </c>
    </row>
    <row r="783" spans="1:3">
      <c r="A783" s="1">
        <v>0.23654459999999999</v>
      </c>
      <c r="B783">
        <v>0.45</v>
      </c>
      <c r="C783">
        <f t="shared" si="12"/>
        <v>1.0847306399999996</v>
      </c>
    </row>
    <row r="784" spans="1:3">
      <c r="A784" s="1">
        <v>0.23660223</v>
      </c>
      <c r="B784">
        <v>0.43</v>
      </c>
      <c r="C784">
        <f t="shared" si="12"/>
        <v>1.0861137599999997</v>
      </c>
    </row>
    <row r="785" spans="1:3">
      <c r="A785" s="1">
        <v>0.23665998999999999</v>
      </c>
      <c r="B785">
        <v>0.45</v>
      </c>
      <c r="C785">
        <f t="shared" si="12"/>
        <v>1.0874999999999995</v>
      </c>
    </row>
    <row r="786" spans="1:3">
      <c r="A786" s="1">
        <v>0.23671821000000001</v>
      </c>
      <c r="B786">
        <v>0.44</v>
      </c>
      <c r="C786">
        <f t="shared" si="12"/>
        <v>1.0888972800000001</v>
      </c>
    </row>
    <row r="787" spans="1:3">
      <c r="A787" s="1">
        <v>0.23677619</v>
      </c>
      <c r="B787">
        <v>0.44</v>
      </c>
      <c r="C787">
        <f t="shared" si="12"/>
        <v>1.0902887999999997</v>
      </c>
    </row>
    <row r="788" spans="1:3">
      <c r="A788" s="1">
        <v>0.23683383</v>
      </c>
      <c r="B788">
        <v>0.43</v>
      </c>
      <c r="C788">
        <f t="shared" si="12"/>
        <v>1.0916721599999997</v>
      </c>
    </row>
    <row r="789" spans="1:3">
      <c r="A789" s="1">
        <v>0.23689193</v>
      </c>
      <c r="B789">
        <v>0.45</v>
      </c>
      <c r="C789">
        <f t="shared" si="12"/>
        <v>1.0930665599999998</v>
      </c>
    </row>
    <row r="790" spans="1:3">
      <c r="A790" s="1">
        <v>0.23694957</v>
      </c>
      <c r="B790">
        <v>0.44</v>
      </c>
      <c r="C790">
        <f t="shared" si="12"/>
        <v>1.0944499199999997</v>
      </c>
    </row>
    <row r="791" spans="1:3">
      <c r="A791" s="1">
        <v>0.23700721</v>
      </c>
      <c r="B791">
        <v>0.46</v>
      </c>
      <c r="C791">
        <f t="shared" si="12"/>
        <v>1.0958332799999997</v>
      </c>
    </row>
    <row r="792" spans="1:3">
      <c r="A792" s="1">
        <v>0.23706531</v>
      </c>
      <c r="B792">
        <v>0.46</v>
      </c>
      <c r="C792">
        <f t="shared" si="12"/>
        <v>1.0972276799999998</v>
      </c>
    </row>
    <row r="793" spans="1:3">
      <c r="A793" s="1">
        <v>0.23712248999999999</v>
      </c>
      <c r="B793">
        <v>0.45</v>
      </c>
      <c r="C793">
        <f t="shared" si="12"/>
        <v>1.0985999999999996</v>
      </c>
    </row>
    <row r="794" spans="1:3">
      <c r="A794" s="1">
        <v>0.23718117</v>
      </c>
      <c r="B794">
        <v>0.43</v>
      </c>
      <c r="C794">
        <f t="shared" si="12"/>
        <v>1.1000083199999997</v>
      </c>
    </row>
    <row r="795" spans="1:3">
      <c r="A795" s="1">
        <v>0.23723891999999999</v>
      </c>
      <c r="B795">
        <v>0.44</v>
      </c>
      <c r="C795">
        <f t="shared" si="12"/>
        <v>1.1013943199999996</v>
      </c>
    </row>
    <row r="796" spans="1:3">
      <c r="A796" s="1">
        <v>0.23729668000000001</v>
      </c>
      <c r="B796">
        <v>0.43</v>
      </c>
      <c r="C796">
        <f t="shared" si="12"/>
        <v>1.10278056</v>
      </c>
    </row>
    <row r="797" spans="1:3">
      <c r="A797" s="1">
        <v>0.23735443000000001</v>
      </c>
      <c r="B797">
        <v>0.41</v>
      </c>
      <c r="C797">
        <f t="shared" si="12"/>
        <v>1.1041665599999999</v>
      </c>
    </row>
    <row r="798" spans="1:3">
      <c r="A798" s="1">
        <v>0.23741277</v>
      </c>
      <c r="B798">
        <v>0.43</v>
      </c>
      <c r="C798">
        <f t="shared" si="12"/>
        <v>1.1055667199999997</v>
      </c>
    </row>
    <row r="799" spans="1:3">
      <c r="A799" s="1">
        <v>0.23747040999999999</v>
      </c>
      <c r="B799">
        <v>0.42</v>
      </c>
      <c r="C799">
        <f t="shared" si="12"/>
        <v>1.1069500799999996</v>
      </c>
    </row>
    <row r="800" spans="1:3">
      <c r="A800" s="1">
        <v>0.23752804</v>
      </c>
      <c r="B800">
        <v>0.43</v>
      </c>
      <c r="C800">
        <f t="shared" si="12"/>
        <v>1.1083331999999997</v>
      </c>
    </row>
    <row r="801" spans="1:3">
      <c r="A801" s="1">
        <v>0.23758625999999999</v>
      </c>
      <c r="B801">
        <v>0.44</v>
      </c>
      <c r="C801">
        <f t="shared" si="12"/>
        <v>1.1097304799999996</v>
      </c>
    </row>
    <row r="802" spans="1:3">
      <c r="A802" s="1">
        <v>0.23764378999999999</v>
      </c>
      <c r="B802">
        <v>0.41</v>
      </c>
      <c r="C802">
        <f t="shared" si="12"/>
        <v>1.1111111999999996</v>
      </c>
    </row>
    <row r="803" spans="1:3">
      <c r="A803" s="1">
        <v>0.23770211999999999</v>
      </c>
      <c r="B803">
        <v>0.41</v>
      </c>
      <c r="C803">
        <f t="shared" si="12"/>
        <v>1.1125111199999995</v>
      </c>
    </row>
    <row r="804" spans="1:3">
      <c r="A804" s="1">
        <v>0.23775975999999999</v>
      </c>
      <c r="B804">
        <v>0.46</v>
      </c>
      <c r="C804">
        <f t="shared" si="12"/>
        <v>1.1138944799999995</v>
      </c>
    </row>
    <row r="805" spans="1:3">
      <c r="A805" s="1">
        <v>0.23781740000000001</v>
      </c>
      <c r="B805">
        <v>0.42</v>
      </c>
      <c r="C805">
        <f t="shared" si="12"/>
        <v>1.1152778400000001</v>
      </c>
    </row>
    <row r="806" spans="1:3">
      <c r="A806" s="1">
        <v>0.23787573000000001</v>
      </c>
      <c r="B806">
        <v>0.41</v>
      </c>
      <c r="C806">
        <f t="shared" si="12"/>
        <v>1.11667776</v>
      </c>
    </row>
    <row r="807" spans="1:3">
      <c r="A807" s="1">
        <v>0.23793325000000001</v>
      </c>
      <c r="B807">
        <v>0.46</v>
      </c>
      <c r="C807">
        <f t="shared" si="12"/>
        <v>1.1180582400000001</v>
      </c>
    </row>
    <row r="808" spans="1:3">
      <c r="A808" s="1">
        <v>0.23799147000000001</v>
      </c>
      <c r="B808">
        <v>0.42</v>
      </c>
      <c r="C808">
        <f t="shared" si="12"/>
        <v>1.11945552</v>
      </c>
    </row>
    <row r="809" spans="1:3">
      <c r="A809" s="1">
        <v>0.23804923</v>
      </c>
      <c r="B809">
        <v>0.43</v>
      </c>
      <c r="C809">
        <f t="shared" si="12"/>
        <v>1.1208417599999998</v>
      </c>
    </row>
    <row r="810" spans="1:3">
      <c r="A810" s="1">
        <v>0.23810686</v>
      </c>
      <c r="B810">
        <v>0.43</v>
      </c>
      <c r="C810">
        <f t="shared" si="12"/>
        <v>1.1222248799999999</v>
      </c>
    </row>
    <row r="811" spans="1:3">
      <c r="A811" s="1">
        <v>0.2381645</v>
      </c>
      <c r="B811">
        <v>0.43</v>
      </c>
      <c r="C811">
        <f t="shared" si="12"/>
        <v>1.1236082399999998</v>
      </c>
    </row>
    <row r="812" spans="1:3">
      <c r="A812" s="1">
        <v>0.23822272</v>
      </c>
      <c r="B812">
        <v>0.41</v>
      </c>
      <c r="C812">
        <f t="shared" si="12"/>
        <v>1.1250055199999998</v>
      </c>
    </row>
    <row r="813" spans="1:3">
      <c r="A813" s="1">
        <v>0.23828036</v>
      </c>
      <c r="B813">
        <v>0.42</v>
      </c>
      <c r="C813">
        <f t="shared" si="12"/>
        <v>1.1263888799999997</v>
      </c>
    </row>
    <row r="814" spans="1:3">
      <c r="A814" s="1">
        <v>0.23833857999999999</v>
      </c>
      <c r="B814">
        <v>0.41</v>
      </c>
      <c r="C814">
        <f t="shared" si="12"/>
        <v>1.1277861599999996</v>
      </c>
    </row>
    <row r="815" spans="1:3">
      <c r="A815" s="1">
        <v>0.2383961</v>
      </c>
      <c r="B815">
        <v>0.46</v>
      </c>
      <c r="C815">
        <f t="shared" si="12"/>
        <v>1.1291666399999998</v>
      </c>
    </row>
    <row r="816" spans="1:3">
      <c r="A816" s="1">
        <v>0.23845443</v>
      </c>
      <c r="B816">
        <v>0.42</v>
      </c>
      <c r="C816">
        <f t="shared" si="12"/>
        <v>1.1305665599999997</v>
      </c>
    </row>
    <row r="817" spans="1:3">
      <c r="A817" s="1">
        <v>0.23851196</v>
      </c>
      <c r="B817">
        <v>0.42</v>
      </c>
      <c r="C817">
        <f t="shared" si="12"/>
        <v>1.1319472799999997</v>
      </c>
    </row>
    <row r="818" spans="1:3">
      <c r="A818" s="1">
        <v>0.23857017</v>
      </c>
      <c r="B818">
        <v>0.44</v>
      </c>
      <c r="C818">
        <f t="shared" si="12"/>
        <v>1.1333443199999997</v>
      </c>
    </row>
    <row r="819" spans="1:3">
      <c r="A819" s="1">
        <v>0.23862792999999999</v>
      </c>
      <c r="B819">
        <v>0.41</v>
      </c>
      <c r="C819">
        <f t="shared" si="12"/>
        <v>1.1347305599999995</v>
      </c>
    </row>
    <row r="820" spans="1:3">
      <c r="A820" s="1">
        <v>0.2386858</v>
      </c>
      <c r="B820">
        <v>0.46</v>
      </c>
      <c r="C820">
        <f t="shared" si="12"/>
        <v>1.1361194399999999</v>
      </c>
    </row>
    <row r="821" spans="1:3">
      <c r="A821" s="1">
        <v>0.23874355</v>
      </c>
      <c r="B821">
        <v>0.42</v>
      </c>
      <c r="C821">
        <f t="shared" si="12"/>
        <v>1.1375054399999998</v>
      </c>
    </row>
    <row r="822" spans="1:3">
      <c r="A822" s="1">
        <v>0.23880130999999999</v>
      </c>
      <c r="B822">
        <v>0.39</v>
      </c>
      <c r="C822">
        <f t="shared" si="12"/>
        <v>1.1388916799999995</v>
      </c>
    </row>
    <row r="823" spans="1:3">
      <c r="A823" s="1">
        <v>0.23885906000000001</v>
      </c>
      <c r="B823">
        <v>0.43</v>
      </c>
      <c r="C823">
        <f t="shared" si="12"/>
        <v>1.1402776800000001</v>
      </c>
    </row>
    <row r="824" spans="1:3">
      <c r="A824" s="1">
        <v>0.23891728000000001</v>
      </c>
      <c r="B824">
        <v>0.41</v>
      </c>
      <c r="C824">
        <f t="shared" si="12"/>
        <v>1.14167496</v>
      </c>
    </row>
    <row r="825" spans="1:3">
      <c r="A825" s="1">
        <v>0.23897504</v>
      </c>
      <c r="B825">
        <v>0.45</v>
      </c>
      <c r="C825">
        <f t="shared" si="12"/>
        <v>1.1430611999999998</v>
      </c>
    </row>
    <row r="826" spans="1:3">
      <c r="A826" s="1">
        <v>0.23903290999999999</v>
      </c>
      <c r="B826">
        <v>0.5</v>
      </c>
      <c r="C826">
        <f t="shared" si="12"/>
        <v>1.1444500799999995</v>
      </c>
    </row>
    <row r="827" spans="1:3">
      <c r="A827" s="1">
        <v>0.23909053999999999</v>
      </c>
      <c r="B827">
        <v>0.44</v>
      </c>
      <c r="C827">
        <f t="shared" si="12"/>
        <v>1.1458331999999996</v>
      </c>
    </row>
    <row r="828" spans="1:3">
      <c r="A828" s="1">
        <v>0.23914888000000001</v>
      </c>
      <c r="B828">
        <v>0.44</v>
      </c>
      <c r="C828">
        <f t="shared" si="12"/>
        <v>1.14723336</v>
      </c>
    </row>
    <row r="829" spans="1:3">
      <c r="A829" s="1">
        <v>0.23920663</v>
      </c>
      <c r="B829">
        <v>0.44</v>
      </c>
      <c r="C829">
        <f t="shared" si="12"/>
        <v>1.1486193599999999</v>
      </c>
    </row>
    <row r="830" spans="1:3">
      <c r="A830" s="1">
        <v>0.23926438999999999</v>
      </c>
      <c r="B830">
        <v>0.45</v>
      </c>
      <c r="C830">
        <f t="shared" si="12"/>
        <v>1.1500055999999996</v>
      </c>
    </row>
    <row r="831" spans="1:3">
      <c r="A831" s="1">
        <v>0.23932213999999999</v>
      </c>
      <c r="B831">
        <v>0.41</v>
      </c>
      <c r="C831">
        <f t="shared" si="12"/>
        <v>1.1513915999999995</v>
      </c>
    </row>
    <row r="832" spans="1:3">
      <c r="A832" s="1">
        <v>0.23938001</v>
      </c>
      <c r="B832">
        <v>0.46</v>
      </c>
      <c r="C832">
        <f t="shared" si="12"/>
        <v>1.1527804799999999</v>
      </c>
    </row>
    <row r="833" spans="1:3">
      <c r="A833" s="1">
        <v>0.23943811000000001</v>
      </c>
      <c r="B833">
        <v>0.44</v>
      </c>
      <c r="C833">
        <f t="shared" si="12"/>
        <v>1.15417488</v>
      </c>
    </row>
    <row r="834" spans="1:3">
      <c r="A834" s="1">
        <v>0.23949575000000001</v>
      </c>
      <c r="B834">
        <v>0.44</v>
      </c>
      <c r="C834">
        <f t="shared" si="12"/>
        <v>1.15555824</v>
      </c>
    </row>
    <row r="835" spans="1:3">
      <c r="A835" s="1">
        <v>0.23955397</v>
      </c>
      <c r="B835">
        <v>0.46</v>
      </c>
      <c r="C835">
        <f t="shared" ref="C835:C898" si="13">(A835-$A$2)*24</f>
        <v>1.1569555199999999</v>
      </c>
    </row>
    <row r="836" spans="1:3">
      <c r="A836" s="1">
        <v>0.23961161</v>
      </c>
      <c r="B836">
        <v>0.46</v>
      </c>
      <c r="C836">
        <f t="shared" si="13"/>
        <v>1.1583388799999998</v>
      </c>
    </row>
    <row r="837" spans="1:3">
      <c r="A837" s="1">
        <v>0.23966936</v>
      </c>
      <c r="B837">
        <v>0.46</v>
      </c>
      <c r="C837">
        <f t="shared" si="13"/>
        <v>1.1597248799999997</v>
      </c>
    </row>
    <row r="838" spans="1:3">
      <c r="A838" s="1">
        <v>0.23972758</v>
      </c>
      <c r="B838">
        <v>0.46</v>
      </c>
      <c r="C838">
        <f t="shared" si="13"/>
        <v>1.1611221599999997</v>
      </c>
    </row>
    <row r="839" spans="1:3">
      <c r="A839" s="1">
        <v>0.23978521999999999</v>
      </c>
      <c r="B839">
        <v>0.43</v>
      </c>
      <c r="C839">
        <f t="shared" si="13"/>
        <v>1.1625055199999996</v>
      </c>
    </row>
    <row r="840" spans="1:3">
      <c r="A840" s="1">
        <v>0.23984298000000001</v>
      </c>
      <c r="B840">
        <v>0.44</v>
      </c>
      <c r="C840">
        <f t="shared" si="13"/>
        <v>1.1638917600000001</v>
      </c>
    </row>
    <row r="841" spans="1:3">
      <c r="A841" s="1">
        <v>0.23990118999999999</v>
      </c>
      <c r="B841">
        <v>0.44</v>
      </c>
      <c r="C841">
        <f t="shared" si="13"/>
        <v>1.1652887999999995</v>
      </c>
    </row>
    <row r="842" spans="1:3">
      <c r="A842" s="1">
        <v>0.23995883000000001</v>
      </c>
      <c r="B842">
        <v>0.44</v>
      </c>
      <c r="C842">
        <f t="shared" si="13"/>
        <v>1.1666721600000001</v>
      </c>
    </row>
    <row r="843" spans="1:3">
      <c r="A843" s="1">
        <v>0.24001623999999999</v>
      </c>
      <c r="B843">
        <v>0.44</v>
      </c>
      <c r="C843">
        <f t="shared" si="13"/>
        <v>1.1680499999999996</v>
      </c>
    </row>
    <row r="844" spans="1:3">
      <c r="A844" s="1">
        <v>0.24007469000000001</v>
      </c>
      <c r="B844">
        <v>0.43</v>
      </c>
      <c r="C844">
        <f t="shared" si="13"/>
        <v>1.1694528</v>
      </c>
    </row>
    <row r="845" spans="1:3">
      <c r="A845" s="1">
        <v>0.24013233</v>
      </c>
      <c r="B845">
        <v>0.42</v>
      </c>
      <c r="C845">
        <f t="shared" si="13"/>
        <v>1.1708361599999999</v>
      </c>
    </row>
    <row r="846" spans="1:3">
      <c r="A846" s="1">
        <v>0.24019030999999999</v>
      </c>
      <c r="B846">
        <v>0.45</v>
      </c>
      <c r="C846">
        <f t="shared" si="13"/>
        <v>1.1722276799999996</v>
      </c>
    </row>
    <row r="847" spans="1:3">
      <c r="A847" s="1">
        <v>0.24024794999999999</v>
      </c>
      <c r="B847">
        <v>0.43</v>
      </c>
      <c r="C847">
        <f t="shared" si="13"/>
        <v>1.1736110399999995</v>
      </c>
    </row>
    <row r="848" spans="1:3">
      <c r="A848" s="1">
        <v>0.24030617000000001</v>
      </c>
      <c r="B848">
        <v>0.42</v>
      </c>
      <c r="C848">
        <f t="shared" si="13"/>
        <v>1.1750083200000001</v>
      </c>
    </row>
    <row r="849" spans="1:3">
      <c r="A849" s="1">
        <v>0.24036381000000001</v>
      </c>
      <c r="B849">
        <v>0.42</v>
      </c>
      <c r="C849">
        <f t="shared" si="13"/>
        <v>1.1763916800000001</v>
      </c>
    </row>
    <row r="850" spans="1:3">
      <c r="A850" s="1">
        <v>0.24042156000000001</v>
      </c>
      <c r="B850">
        <v>0.41</v>
      </c>
      <c r="C850">
        <f t="shared" si="13"/>
        <v>1.1777776799999999</v>
      </c>
    </row>
    <row r="851" spans="1:3">
      <c r="A851" s="1">
        <v>0.24047966000000001</v>
      </c>
      <c r="B851">
        <v>0.39</v>
      </c>
      <c r="C851">
        <f t="shared" si="13"/>
        <v>1.1791720800000001</v>
      </c>
    </row>
    <row r="852" spans="1:3">
      <c r="A852" s="1">
        <v>0.24053742</v>
      </c>
      <c r="B852">
        <v>0.41</v>
      </c>
      <c r="C852">
        <f t="shared" si="13"/>
        <v>1.1805583199999998</v>
      </c>
    </row>
    <row r="853" spans="1:3">
      <c r="A853" s="1">
        <v>0.24059552000000001</v>
      </c>
      <c r="B853">
        <v>0.43</v>
      </c>
      <c r="C853">
        <f t="shared" si="13"/>
        <v>1.18195272</v>
      </c>
    </row>
    <row r="854" spans="1:3">
      <c r="A854" s="1">
        <v>0.24065316</v>
      </c>
      <c r="B854">
        <v>0.4</v>
      </c>
      <c r="C854">
        <f t="shared" si="13"/>
        <v>1.1833360799999999</v>
      </c>
    </row>
    <row r="855" spans="1:3">
      <c r="A855" s="1">
        <v>0.24071126000000001</v>
      </c>
      <c r="B855">
        <v>0.39</v>
      </c>
      <c r="C855">
        <f t="shared" si="13"/>
        <v>1.18473048</v>
      </c>
    </row>
    <row r="856" spans="1:3">
      <c r="A856" s="1">
        <v>0.24076890000000001</v>
      </c>
      <c r="B856">
        <v>0.39</v>
      </c>
      <c r="C856">
        <f t="shared" si="13"/>
        <v>1.18611384</v>
      </c>
    </row>
    <row r="857" spans="1:3">
      <c r="A857" s="1">
        <v>0.24082700000000001</v>
      </c>
      <c r="B857">
        <v>0.4</v>
      </c>
      <c r="C857">
        <f t="shared" si="13"/>
        <v>1.1875082400000001</v>
      </c>
    </row>
    <row r="858" spans="1:3">
      <c r="A858" s="1">
        <v>0.24088498999999999</v>
      </c>
      <c r="B858">
        <v>0.39</v>
      </c>
      <c r="C858">
        <f t="shared" si="13"/>
        <v>1.1888999999999996</v>
      </c>
    </row>
    <row r="859" spans="1:3">
      <c r="A859" s="1">
        <v>0.24094262999999999</v>
      </c>
      <c r="B859">
        <v>0.41</v>
      </c>
      <c r="C859">
        <f t="shared" si="13"/>
        <v>1.1902833599999996</v>
      </c>
    </row>
    <row r="860" spans="1:3">
      <c r="A860" s="1">
        <v>0.24100037999999999</v>
      </c>
      <c r="B860">
        <v>0.39</v>
      </c>
      <c r="C860">
        <f t="shared" si="13"/>
        <v>1.1916693599999995</v>
      </c>
    </row>
    <row r="861" spans="1:3">
      <c r="A861" s="1">
        <v>0.24105847999999999</v>
      </c>
      <c r="B861">
        <v>0.4</v>
      </c>
      <c r="C861">
        <f t="shared" si="13"/>
        <v>1.1930637599999996</v>
      </c>
    </row>
    <row r="862" spans="1:3">
      <c r="A862" s="1">
        <v>0.24111600999999999</v>
      </c>
      <c r="B862">
        <v>0.4</v>
      </c>
      <c r="C862">
        <f t="shared" si="13"/>
        <v>1.1944444799999996</v>
      </c>
    </row>
    <row r="863" spans="1:3">
      <c r="A863" s="1">
        <v>0.24117411</v>
      </c>
      <c r="B863">
        <v>0.4</v>
      </c>
      <c r="C863">
        <f t="shared" si="13"/>
        <v>1.1958388799999997</v>
      </c>
    </row>
    <row r="864" spans="1:3">
      <c r="A864" s="1">
        <v>0.24123174999999999</v>
      </c>
      <c r="B864">
        <v>0.41</v>
      </c>
      <c r="C864">
        <f t="shared" si="13"/>
        <v>1.1972222399999997</v>
      </c>
    </row>
    <row r="865" spans="1:3">
      <c r="A865" s="1">
        <v>0.24129007999999999</v>
      </c>
      <c r="B865">
        <v>0.38</v>
      </c>
      <c r="C865">
        <f t="shared" si="13"/>
        <v>1.1986221599999995</v>
      </c>
    </row>
    <row r="866" spans="1:3">
      <c r="A866" s="1">
        <v>0.24134771999999999</v>
      </c>
      <c r="B866">
        <v>0.42</v>
      </c>
      <c r="C866">
        <f t="shared" si="13"/>
        <v>1.2000055199999995</v>
      </c>
    </row>
    <row r="867" spans="1:3">
      <c r="A867" s="1">
        <v>0.24140536000000001</v>
      </c>
      <c r="B867">
        <v>0.42</v>
      </c>
      <c r="C867">
        <f t="shared" si="13"/>
        <v>1.2013888800000001</v>
      </c>
    </row>
    <row r="868" spans="1:3">
      <c r="A868" s="1">
        <v>0.24146358000000001</v>
      </c>
      <c r="B868">
        <v>0.41</v>
      </c>
      <c r="C868">
        <f t="shared" si="13"/>
        <v>1.20278616</v>
      </c>
    </row>
    <row r="869" spans="1:3">
      <c r="A869" s="1">
        <v>0.24152122000000001</v>
      </c>
      <c r="B869">
        <v>0.42</v>
      </c>
      <c r="C869">
        <f t="shared" si="13"/>
        <v>1.20416952</v>
      </c>
    </row>
    <row r="870" spans="1:3">
      <c r="A870" s="1">
        <v>0.24157897</v>
      </c>
      <c r="B870">
        <v>0.41</v>
      </c>
      <c r="C870">
        <f t="shared" si="13"/>
        <v>1.2055555199999999</v>
      </c>
    </row>
    <row r="871" spans="1:3">
      <c r="A871" s="1">
        <v>0.24163707000000001</v>
      </c>
      <c r="B871">
        <v>0.42</v>
      </c>
      <c r="C871">
        <f t="shared" si="13"/>
        <v>1.20694992</v>
      </c>
    </row>
    <row r="872" spans="1:3">
      <c r="A872" s="1">
        <v>0.24169471000000001</v>
      </c>
      <c r="B872">
        <v>0.42</v>
      </c>
      <c r="C872">
        <f t="shared" si="13"/>
        <v>1.20833328</v>
      </c>
    </row>
    <row r="873" spans="1:3">
      <c r="A873" s="1">
        <v>0.24175304</v>
      </c>
      <c r="B873">
        <v>0.42</v>
      </c>
      <c r="C873">
        <f t="shared" si="13"/>
        <v>1.2097331999999998</v>
      </c>
    </row>
    <row r="874" spans="1:3">
      <c r="A874" s="1">
        <v>0.24181068</v>
      </c>
      <c r="B874">
        <v>0.43</v>
      </c>
      <c r="C874">
        <f t="shared" si="13"/>
        <v>1.2111165599999998</v>
      </c>
    </row>
    <row r="875" spans="1:3">
      <c r="A875" s="1">
        <v>0.24186843999999999</v>
      </c>
      <c r="B875">
        <v>0.42</v>
      </c>
      <c r="C875">
        <f t="shared" si="13"/>
        <v>1.2125027999999995</v>
      </c>
    </row>
    <row r="876" spans="1:3">
      <c r="A876" s="1">
        <v>0.24192619000000001</v>
      </c>
      <c r="B876">
        <v>0.41</v>
      </c>
      <c r="C876">
        <f t="shared" si="13"/>
        <v>1.2138888000000001</v>
      </c>
    </row>
    <row r="877" spans="1:3">
      <c r="A877" s="1">
        <v>0.24198406</v>
      </c>
      <c r="B877">
        <v>0.42</v>
      </c>
      <c r="C877">
        <f t="shared" si="13"/>
        <v>1.2152776799999998</v>
      </c>
    </row>
    <row r="878" spans="1:3">
      <c r="A878" s="1">
        <v>0.24204216000000001</v>
      </c>
      <c r="B878">
        <v>0.4</v>
      </c>
      <c r="C878">
        <f t="shared" si="13"/>
        <v>1.2166720799999999</v>
      </c>
    </row>
    <row r="879" spans="1:3">
      <c r="A879" s="1">
        <v>0.2420998</v>
      </c>
      <c r="B879">
        <v>0.44</v>
      </c>
      <c r="C879">
        <f t="shared" si="13"/>
        <v>1.2180554399999999</v>
      </c>
    </row>
    <row r="880" spans="1:3">
      <c r="A880" s="1">
        <v>0.24215802</v>
      </c>
      <c r="B880">
        <v>0.46</v>
      </c>
      <c r="C880">
        <f t="shared" si="13"/>
        <v>1.2194527199999998</v>
      </c>
    </row>
    <row r="881" spans="1:3">
      <c r="A881" s="1">
        <v>0.24221566</v>
      </c>
      <c r="B881">
        <v>0.45</v>
      </c>
      <c r="C881">
        <f t="shared" si="13"/>
        <v>1.2208360799999998</v>
      </c>
    </row>
    <row r="882" spans="1:3">
      <c r="A882" s="1">
        <v>0.24227388</v>
      </c>
      <c r="B882">
        <v>0.46</v>
      </c>
      <c r="C882">
        <f t="shared" si="13"/>
        <v>1.2222333599999997</v>
      </c>
    </row>
    <row r="883" spans="1:3">
      <c r="A883" s="1">
        <v>0.2423314</v>
      </c>
      <c r="B883">
        <v>0.47</v>
      </c>
      <c r="C883">
        <f t="shared" si="13"/>
        <v>1.2236138399999998</v>
      </c>
    </row>
    <row r="884" spans="1:3">
      <c r="A884" s="1">
        <v>0.24238950000000001</v>
      </c>
      <c r="B884">
        <v>0.45</v>
      </c>
      <c r="C884">
        <f t="shared" si="13"/>
        <v>1.22500824</v>
      </c>
    </row>
    <row r="885" spans="1:3">
      <c r="A885" s="1">
        <v>0.24244703000000001</v>
      </c>
      <c r="B885">
        <v>0.46</v>
      </c>
      <c r="C885">
        <f t="shared" si="13"/>
        <v>1.22638896</v>
      </c>
    </row>
    <row r="886" spans="1:3">
      <c r="A886" s="1">
        <v>0.24250536</v>
      </c>
      <c r="B886">
        <v>0.47</v>
      </c>
      <c r="C886">
        <f t="shared" si="13"/>
        <v>1.2277888799999999</v>
      </c>
    </row>
    <row r="887" spans="1:3">
      <c r="A887" s="1">
        <v>0.24256264999999999</v>
      </c>
      <c r="B887">
        <v>0.47</v>
      </c>
      <c r="C887">
        <f t="shared" si="13"/>
        <v>1.2291638399999996</v>
      </c>
    </row>
    <row r="888" spans="1:3">
      <c r="A888" s="1">
        <v>0.24262086999999999</v>
      </c>
      <c r="B888">
        <v>0.48</v>
      </c>
      <c r="C888">
        <f t="shared" si="13"/>
        <v>1.2305611199999995</v>
      </c>
    </row>
    <row r="889" spans="1:3">
      <c r="A889" s="1">
        <v>0.24267838999999999</v>
      </c>
      <c r="B889">
        <v>0.47</v>
      </c>
      <c r="C889">
        <f t="shared" si="13"/>
        <v>1.2319415999999996</v>
      </c>
    </row>
    <row r="890" spans="1:3">
      <c r="A890" s="1">
        <v>0.24273660999999999</v>
      </c>
      <c r="B890">
        <v>0.46</v>
      </c>
      <c r="C890">
        <f t="shared" si="13"/>
        <v>1.2333388799999996</v>
      </c>
    </row>
    <row r="891" spans="1:3">
      <c r="A891" s="1">
        <v>0.24279471</v>
      </c>
      <c r="B891">
        <v>0.48</v>
      </c>
      <c r="C891">
        <f t="shared" si="13"/>
        <v>1.2347332799999997</v>
      </c>
    </row>
    <row r="892" spans="1:3">
      <c r="A892" s="1">
        <v>0.24285223</v>
      </c>
      <c r="B892">
        <v>0.47</v>
      </c>
      <c r="C892">
        <f t="shared" si="13"/>
        <v>1.2361137599999998</v>
      </c>
    </row>
    <row r="893" spans="1:3">
      <c r="A893" s="1">
        <v>0.24290998999999999</v>
      </c>
      <c r="B893">
        <v>0.49</v>
      </c>
      <c r="C893">
        <f t="shared" si="13"/>
        <v>1.2374999999999996</v>
      </c>
    </row>
    <row r="894" spans="1:3">
      <c r="A894" s="1">
        <v>0.24296786000000001</v>
      </c>
      <c r="B894">
        <v>0.47</v>
      </c>
      <c r="C894">
        <f t="shared" si="13"/>
        <v>1.23888888</v>
      </c>
    </row>
    <row r="895" spans="1:3">
      <c r="A895" s="1">
        <v>0.24302608000000001</v>
      </c>
      <c r="B895">
        <v>0.48</v>
      </c>
      <c r="C895">
        <f t="shared" si="13"/>
        <v>1.2402861599999999</v>
      </c>
    </row>
    <row r="896" spans="1:3">
      <c r="A896" s="1">
        <v>0.24308360000000001</v>
      </c>
      <c r="B896">
        <v>0.49</v>
      </c>
      <c r="C896">
        <f t="shared" si="13"/>
        <v>1.24166664</v>
      </c>
    </row>
    <row r="897" spans="1:3">
      <c r="A897" s="1">
        <v>0.24314182000000001</v>
      </c>
      <c r="B897">
        <v>0.5</v>
      </c>
      <c r="C897">
        <f t="shared" si="13"/>
        <v>1.24306392</v>
      </c>
    </row>
    <row r="898" spans="1:3">
      <c r="A898" s="1">
        <v>0.24319946000000001</v>
      </c>
      <c r="B898">
        <v>0.48</v>
      </c>
      <c r="C898">
        <f t="shared" si="13"/>
        <v>1.2444472799999999</v>
      </c>
    </row>
    <row r="899" spans="1:3">
      <c r="A899" s="1">
        <v>0.24325767000000001</v>
      </c>
      <c r="B899">
        <v>0.48</v>
      </c>
      <c r="C899">
        <f t="shared" ref="C899:C962" si="14">(A899-$A$2)*24</f>
        <v>1.24584432</v>
      </c>
    </row>
    <row r="900" spans="1:3">
      <c r="A900" s="1">
        <v>0.24331531000000001</v>
      </c>
      <c r="B900">
        <v>0.45</v>
      </c>
      <c r="C900">
        <f t="shared" si="14"/>
        <v>1.2472276799999999</v>
      </c>
    </row>
    <row r="901" spans="1:3">
      <c r="A901" s="1">
        <v>0.24337295</v>
      </c>
      <c r="B901">
        <v>0.44</v>
      </c>
      <c r="C901">
        <f t="shared" si="14"/>
        <v>1.2486110399999999</v>
      </c>
    </row>
    <row r="902" spans="1:3">
      <c r="A902" s="1">
        <v>0.24343105000000001</v>
      </c>
      <c r="B902">
        <v>0.46</v>
      </c>
      <c r="C902">
        <f t="shared" si="14"/>
        <v>1.25000544</v>
      </c>
    </row>
    <row r="903" spans="1:3">
      <c r="A903" s="1">
        <v>0.24348916000000001</v>
      </c>
      <c r="B903">
        <v>0.45</v>
      </c>
      <c r="C903">
        <f t="shared" si="14"/>
        <v>1.25140008</v>
      </c>
    </row>
    <row r="904" spans="1:3">
      <c r="A904" s="1">
        <v>0.24354667999999999</v>
      </c>
      <c r="B904">
        <v>0.42</v>
      </c>
      <c r="C904">
        <f t="shared" si="14"/>
        <v>1.2527805599999995</v>
      </c>
    </row>
    <row r="905" spans="1:3">
      <c r="A905" s="1">
        <v>0.24360490000000001</v>
      </c>
      <c r="B905">
        <v>0.43</v>
      </c>
      <c r="C905">
        <f t="shared" si="14"/>
        <v>1.2541778400000001</v>
      </c>
    </row>
    <row r="906" spans="1:3">
      <c r="A906" s="1">
        <v>0.24366254000000001</v>
      </c>
      <c r="B906">
        <v>0.44</v>
      </c>
      <c r="C906">
        <f t="shared" si="14"/>
        <v>1.2555612</v>
      </c>
    </row>
    <row r="907" spans="1:3">
      <c r="A907" s="1">
        <v>0.24372063999999999</v>
      </c>
      <c r="B907">
        <v>0.44</v>
      </c>
      <c r="C907">
        <f t="shared" si="14"/>
        <v>1.2569555999999995</v>
      </c>
    </row>
    <row r="908" spans="1:3">
      <c r="A908" s="1">
        <v>0.24377815999999999</v>
      </c>
      <c r="B908">
        <v>0.43</v>
      </c>
      <c r="C908">
        <f t="shared" si="14"/>
        <v>1.2583360799999996</v>
      </c>
    </row>
    <row r="909" spans="1:3">
      <c r="A909" s="1">
        <v>0.24383568</v>
      </c>
      <c r="B909">
        <v>0.42</v>
      </c>
      <c r="C909">
        <f t="shared" si="14"/>
        <v>1.2597165599999998</v>
      </c>
    </row>
    <row r="910" spans="1:3">
      <c r="A910" s="1">
        <v>0.24389379</v>
      </c>
      <c r="B910">
        <v>0.45</v>
      </c>
      <c r="C910">
        <f t="shared" si="14"/>
        <v>1.2611111999999998</v>
      </c>
    </row>
    <row r="911" spans="1:3">
      <c r="A911" s="1">
        <v>0.24395211999999999</v>
      </c>
      <c r="B911">
        <v>0.43</v>
      </c>
      <c r="C911">
        <f t="shared" si="14"/>
        <v>1.2625111199999997</v>
      </c>
    </row>
    <row r="912" spans="1:3">
      <c r="A912" s="1">
        <v>0.24400986999999999</v>
      </c>
      <c r="B912">
        <v>0.41</v>
      </c>
      <c r="C912">
        <f t="shared" si="14"/>
        <v>1.2638971199999995</v>
      </c>
    </row>
    <row r="913" spans="1:3">
      <c r="A913" s="1">
        <v>0.24406763000000001</v>
      </c>
      <c r="B913">
        <v>0.42</v>
      </c>
      <c r="C913">
        <f t="shared" si="14"/>
        <v>1.26528336</v>
      </c>
    </row>
    <row r="914" spans="1:3">
      <c r="A914" s="1">
        <v>0.24412527000000001</v>
      </c>
      <c r="B914">
        <v>0.44</v>
      </c>
      <c r="C914">
        <f t="shared" si="14"/>
        <v>1.2666667199999999</v>
      </c>
    </row>
    <row r="915" spans="1:3">
      <c r="A915" s="1">
        <v>0.2441836</v>
      </c>
      <c r="B915">
        <v>0.43</v>
      </c>
      <c r="C915">
        <f t="shared" si="14"/>
        <v>1.2680666399999998</v>
      </c>
    </row>
    <row r="916" spans="1:3">
      <c r="A916" s="1">
        <v>0.24424124</v>
      </c>
      <c r="B916">
        <v>0.41</v>
      </c>
      <c r="C916">
        <f t="shared" si="14"/>
        <v>1.2694499999999997</v>
      </c>
    </row>
    <row r="917" spans="1:3">
      <c r="A917" s="1">
        <v>0.24429888</v>
      </c>
      <c r="B917">
        <v>0.41</v>
      </c>
      <c r="C917">
        <f t="shared" si="14"/>
        <v>1.2708333599999997</v>
      </c>
    </row>
    <row r="918" spans="1:3">
      <c r="A918" s="1">
        <v>0.24435675000000001</v>
      </c>
      <c r="B918">
        <v>0.42</v>
      </c>
      <c r="C918">
        <f t="shared" si="14"/>
        <v>1.2722222400000001</v>
      </c>
    </row>
    <row r="919" spans="1:3">
      <c r="A919" s="1">
        <v>0.24441497000000001</v>
      </c>
      <c r="B919">
        <v>0.42</v>
      </c>
      <c r="C919">
        <f t="shared" si="14"/>
        <v>1.27361952</v>
      </c>
    </row>
    <row r="920" spans="1:3">
      <c r="A920" s="1">
        <v>0.24447284</v>
      </c>
      <c r="B920">
        <v>0.41</v>
      </c>
      <c r="C920">
        <f t="shared" si="14"/>
        <v>1.2750083999999997</v>
      </c>
    </row>
    <row r="921" spans="1:3">
      <c r="A921" s="1">
        <v>0.24453047999999999</v>
      </c>
      <c r="B921">
        <v>0.42</v>
      </c>
      <c r="C921">
        <f t="shared" si="14"/>
        <v>1.2763917599999997</v>
      </c>
    </row>
    <row r="922" spans="1:3">
      <c r="A922" s="1">
        <v>0.24458869</v>
      </c>
      <c r="B922">
        <v>0.43</v>
      </c>
      <c r="C922">
        <f t="shared" si="14"/>
        <v>1.2777887999999997</v>
      </c>
    </row>
    <row r="923" spans="1:3">
      <c r="A923" s="1">
        <v>0.24464622</v>
      </c>
      <c r="B923">
        <v>0.41</v>
      </c>
      <c r="C923">
        <f t="shared" si="14"/>
        <v>1.2791695199999997</v>
      </c>
    </row>
    <row r="924" spans="1:3">
      <c r="A924" s="1">
        <v>0.24470409000000001</v>
      </c>
      <c r="B924">
        <v>0.42</v>
      </c>
      <c r="C924">
        <f t="shared" si="14"/>
        <v>1.2805584000000001</v>
      </c>
    </row>
    <row r="925" spans="1:3">
      <c r="A925" s="1">
        <v>0.24476229999999999</v>
      </c>
      <c r="B925">
        <v>0.4</v>
      </c>
      <c r="C925">
        <f t="shared" si="14"/>
        <v>1.2819554399999995</v>
      </c>
    </row>
    <row r="926" spans="1:3">
      <c r="A926" s="1">
        <v>0.24481971</v>
      </c>
      <c r="B926">
        <v>0.39</v>
      </c>
      <c r="C926">
        <f t="shared" si="14"/>
        <v>1.2833332799999997</v>
      </c>
    </row>
    <row r="927" spans="1:3">
      <c r="A927" s="1">
        <v>0.24487803999999999</v>
      </c>
      <c r="B927">
        <v>0.39</v>
      </c>
      <c r="C927">
        <f t="shared" si="14"/>
        <v>1.2847331999999996</v>
      </c>
    </row>
    <row r="928" spans="1:3">
      <c r="A928" s="1">
        <v>0.24493567999999999</v>
      </c>
      <c r="B928">
        <v>0.39</v>
      </c>
      <c r="C928">
        <f t="shared" si="14"/>
        <v>1.2861165599999995</v>
      </c>
    </row>
    <row r="929" spans="1:3">
      <c r="A929" s="1">
        <v>0.24499389999999999</v>
      </c>
      <c r="B929">
        <v>0.44</v>
      </c>
      <c r="C929">
        <f t="shared" si="14"/>
        <v>1.2875138399999995</v>
      </c>
    </row>
    <row r="930" spans="1:3">
      <c r="A930" s="1">
        <v>0.24505166</v>
      </c>
      <c r="B930">
        <v>0.4</v>
      </c>
      <c r="C930">
        <f t="shared" si="14"/>
        <v>1.2889000799999999</v>
      </c>
    </row>
    <row r="931" spans="1:3">
      <c r="A931" s="1">
        <v>0.24510941</v>
      </c>
      <c r="B931">
        <v>0.42</v>
      </c>
      <c r="C931">
        <f t="shared" si="14"/>
        <v>1.2902860799999998</v>
      </c>
    </row>
    <row r="932" spans="1:3">
      <c r="A932" s="1">
        <v>0.24516716</v>
      </c>
      <c r="B932">
        <v>0.41</v>
      </c>
      <c r="C932">
        <f t="shared" si="14"/>
        <v>1.2916720799999997</v>
      </c>
    </row>
    <row r="933" spans="1:3">
      <c r="A933" s="1">
        <v>0.24522537999999999</v>
      </c>
      <c r="B933">
        <v>0.38</v>
      </c>
      <c r="C933">
        <f t="shared" si="14"/>
        <v>1.2930693599999996</v>
      </c>
    </row>
    <row r="934" spans="1:3">
      <c r="A934" s="1">
        <v>0.24528279</v>
      </c>
      <c r="B934">
        <v>0.4</v>
      </c>
      <c r="C934">
        <f t="shared" si="14"/>
        <v>1.2944471999999998</v>
      </c>
    </row>
    <row r="935" spans="1:3">
      <c r="A935" s="1">
        <v>0.24534101</v>
      </c>
      <c r="B935">
        <v>0.39</v>
      </c>
      <c r="C935">
        <f t="shared" si="14"/>
        <v>1.2958444799999997</v>
      </c>
    </row>
    <row r="936" spans="1:3">
      <c r="A936" s="1">
        <v>0.24539865</v>
      </c>
      <c r="B936">
        <v>0.42</v>
      </c>
      <c r="C936">
        <f t="shared" si="14"/>
        <v>1.2972278399999997</v>
      </c>
    </row>
    <row r="937" spans="1:3">
      <c r="A937" s="1">
        <v>0.24545675</v>
      </c>
      <c r="B937">
        <v>0.38</v>
      </c>
      <c r="C937">
        <f t="shared" si="14"/>
        <v>1.2986222399999998</v>
      </c>
    </row>
    <row r="938" spans="1:3">
      <c r="A938" s="1">
        <v>0.2455145</v>
      </c>
      <c r="B938">
        <v>0.37</v>
      </c>
      <c r="C938">
        <f t="shared" si="14"/>
        <v>1.3000082399999997</v>
      </c>
    </row>
    <row r="939" spans="1:3">
      <c r="A939" s="1">
        <v>0.24557213999999999</v>
      </c>
      <c r="B939">
        <v>0.38</v>
      </c>
      <c r="C939">
        <f t="shared" si="14"/>
        <v>1.3013915999999996</v>
      </c>
    </row>
    <row r="940" spans="1:3">
      <c r="A940" s="1">
        <v>0.24562990000000001</v>
      </c>
      <c r="B940">
        <v>0.39</v>
      </c>
      <c r="C940">
        <f t="shared" si="14"/>
        <v>1.3027778400000001</v>
      </c>
    </row>
    <row r="941" spans="1:3">
      <c r="A941" s="1">
        <v>0.24568810999999999</v>
      </c>
      <c r="B941">
        <v>0.36</v>
      </c>
      <c r="C941">
        <f t="shared" si="14"/>
        <v>1.3041748799999995</v>
      </c>
    </row>
    <row r="942" spans="1:3">
      <c r="A942" s="1">
        <v>0.24574598</v>
      </c>
      <c r="B942">
        <v>0.4</v>
      </c>
      <c r="C942">
        <f t="shared" si="14"/>
        <v>1.3055637599999999</v>
      </c>
    </row>
    <row r="943" spans="1:3">
      <c r="A943" s="1">
        <v>0.24580373999999999</v>
      </c>
      <c r="B943">
        <v>0.37</v>
      </c>
      <c r="C943">
        <f t="shared" si="14"/>
        <v>1.3069499999999996</v>
      </c>
    </row>
    <row r="944" spans="1:3">
      <c r="A944" s="1">
        <v>0.24586137999999999</v>
      </c>
      <c r="B944">
        <v>0.39</v>
      </c>
      <c r="C944">
        <f t="shared" si="14"/>
        <v>1.3083333599999996</v>
      </c>
    </row>
    <row r="945" spans="1:3">
      <c r="A945" s="1">
        <v>0.24591948</v>
      </c>
      <c r="B945">
        <v>0.38</v>
      </c>
      <c r="C945">
        <f t="shared" si="14"/>
        <v>1.3097277599999997</v>
      </c>
    </row>
    <row r="946" spans="1:3">
      <c r="A946" s="1">
        <v>0.24597711999999999</v>
      </c>
      <c r="B946">
        <v>0.36</v>
      </c>
      <c r="C946">
        <f t="shared" si="14"/>
        <v>1.3111111199999996</v>
      </c>
    </row>
    <row r="947" spans="1:3">
      <c r="A947" s="1">
        <v>0.24603544999999999</v>
      </c>
      <c r="B947">
        <v>0.37</v>
      </c>
      <c r="C947">
        <f t="shared" si="14"/>
        <v>1.3125110399999995</v>
      </c>
    </row>
    <row r="948" spans="1:3">
      <c r="A948" s="1">
        <v>0.24609308999999999</v>
      </c>
      <c r="B948">
        <v>0.34</v>
      </c>
      <c r="C948">
        <f t="shared" si="14"/>
        <v>1.3138943999999995</v>
      </c>
    </row>
    <row r="949" spans="1:3">
      <c r="A949" s="1">
        <v>0.24615073000000001</v>
      </c>
      <c r="B949">
        <v>0.37</v>
      </c>
      <c r="C949">
        <f t="shared" si="14"/>
        <v>1.3152777600000001</v>
      </c>
    </row>
    <row r="950" spans="1:3">
      <c r="A950" s="1">
        <v>0.24620882999999999</v>
      </c>
      <c r="B950">
        <v>0.38</v>
      </c>
      <c r="C950">
        <f t="shared" si="14"/>
        <v>1.3166721599999995</v>
      </c>
    </row>
    <row r="951" spans="1:3">
      <c r="A951" s="1">
        <v>0.24626646999999999</v>
      </c>
      <c r="B951">
        <v>0.36</v>
      </c>
      <c r="C951">
        <f t="shared" si="14"/>
        <v>1.3180555199999995</v>
      </c>
    </row>
    <row r="952" spans="1:3">
      <c r="A952" s="1">
        <v>0.24632469000000001</v>
      </c>
      <c r="B952">
        <v>0.36</v>
      </c>
      <c r="C952">
        <f t="shared" si="14"/>
        <v>1.3194528000000001</v>
      </c>
    </row>
    <row r="953" spans="1:3">
      <c r="A953" s="1">
        <v>0.24638220999999999</v>
      </c>
      <c r="B953">
        <v>0.37</v>
      </c>
      <c r="C953">
        <f t="shared" si="14"/>
        <v>1.3208332799999996</v>
      </c>
    </row>
    <row r="954" spans="1:3">
      <c r="A954" s="1">
        <v>0.24644042999999999</v>
      </c>
      <c r="B954">
        <v>0.36</v>
      </c>
      <c r="C954">
        <f t="shared" si="14"/>
        <v>1.3222305599999995</v>
      </c>
    </row>
    <row r="955" spans="1:3">
      <c r="A955" s="1">
        <v>0.24649818000000001</v>
      </c>
      <c r="B955">
        <v>0.37</v>
      </c>
      <c r="C955">
        <f t="shared" si="14"/>
        <v>1.3236165600000001</v>
      </c>
    </row>
    <row r="956" spans="1:3">
      <c r="A956" s="1">
        <v>0.24655582000000001</v>
      </c>
      <c r="B956">
        <v>0.36</v>
      </c>
      <c r="C956">
        <f t="shared" si="14"/>
        <v>1.32499992</v>
      </c>
    </row>
    <row r="957" spans="1:3">
      <c r="A957" s="1">
        <v>0.24661391999999999</v>
      </c>
      <c r="B957">
        <v>0.36</v>
      </c>
      <c r="C957">
        <f t="shared" si="14"/>
        <v>1.3263943199999995</v>
      </c>
    </row>
    <row r="958" spans="1:3">
      <c r="A958" s="1">
        <v>0.24667202999999999</v>
      </c>
      <c r="B958">
        <v>0.36</v>
      </c>
      <c r="C958">
        <f t="shared" si="14"/>
        <v>1.3277889599999995</v>
      </c>
    </row>
    <row r="959" spans="1:3">
      <c r="A959" s="1">
        <v>0.24672954999999999</v>
      </c>
      <c r="B959">
        <v>0.35</v>
      </c>
      <c r="C959">
        <f t="shared" si="14"/>
        <v>1.3291694399999996</v>
      </c>
    </row>
    <row r="960" spans="1:3">
      <c r="A960" s="1">
        <v>0.24678754</v>
      </c>
      <c r="B960">
        <v>0.37</v>
      </c>
      <c r="C960">
        <f t="shared" si="14"/>
        <v>1.3305611999999998</v>
      </c>
    </row>
    <row r="961" spans="1:3">
      <c r="A961" s="1">
        <v>0.24684564000000001</v>
      </c>
      <c r="B961">
        <v>0.38</v>
      </c>
      <c r="C961">
        <f t="shared" si="14"/>
        <v>1.3319555999999999</v>
      </c>
    </row>
    <row r="962" spans="1:3">
      <c r="A962" s="1">
        <v>0.24690328</v>
      </c>
      <c r="B962">
        <v>0.39</v>
      </c>
      <c r="C962">
        <f t="shared" si="14"/>
        <v>1.3333389599999999</v>
      </c>
    </row>
    <row r="963" spans="1:3">
      <c r="A963" s="1">
        <v>0.24696091000000001</v>
      </c>
      <c r="B963">
        <v>0.37</v>
      </c>
      <c r="C963">
        <f t="shared" ref="C963:C1026" si="15">(A963-$A$2)*24</f>
        <v>1.3347220799999999</v>
      </c>
    </row>
    <row r="964" spans="1:3">
      <c r="A964" s="1">
        <v>0.24701935999999999</v>
      </c>
      <c r="B964">
        <v>0.37</v>
      </c>
      <c r="C964">
        <f t="shared" si="15"/>
        <v>1.3361248799999996</v>
      </c>
    </row>
    <row r="965" spans="1:3">
      <c r="A965" s="1">
        <v>0.24707688999999999</v>
      </c>
      <c r="B965">
        <v>0.37</v>
      </c>
      <c r="C965">
        <f t="shared" si="15"/>
        <v>1.3375055999999996</v>
      </c>
    </row>
    <row r="966" spans="1:3">
      <c r="A966" s="1">
        <v>0.24713463999999999</v>
      </c>
      <c r="B966">
        <v>0.38</v>
      </c>
      <c r="C966">
        <f t="shared" si="15"/>
        <v>1.3388915999999995</v>
      </c>
    </row>
    <row r="967" spans="1:3">
      <c r="A967" s="1">
        <v>0.24719285999999999</v>
      </c>
      <c r="B967">
        <v>0.39</v>
      </c>
      <c r="C967">
        <f t="shared" si="15"/>
        <v>1.3402888799999995</v>
      </c>
    </row>
    <row r="968" spans="1:3">
      <c r="A968" s="1">
        <v>0.24725050000000001</v>
      </c>
      <c r="B968">
        <v>0.37</v>
      </c>
      <c r="C968">
        <f t="shared" si="15"/>
        <v>1.3416722400000001</v>
      </c>
    </row>
    <row r="969" spans="1:3">
      <c r="A969" s="1">
        <v>0.24730825000000001</v>
      </c>
      <c r="B969">
        <v>0.37</v>
      </c>
      <c r="C969">
        <f t="shared" si="15"/>
        <v>1.34305824</v>
      </c>
    </row>
    <row r="970" spans="1:3">
      <c r="A970" s="1">
        <v>0.24736601</v>
      </c>
      <c r="B970">
        <v>0.37</v>
      </c>
      <c r="C970">
        <f t="shared" si="15"/>
        <v>1.3444444799999997</v>
      </c>
    </row>
    <row r="971" spans="1:3">
      <c r="A971" s="1">
        <v>0.24742411</v>
      </c>
      <c r="B971">
        <v>0.36</v>
      </c>
      <c r="C971">
        <f t="shared" si="15"/>
        <v>1.3458388799999998</v>
      </c>
    </row>
    <row r="972" spans="1:3">
      <c r="A972" s="1">
        <v>0.24748186</v>
      </c>
      <c r="B972">
        <v>0.38</v>
      </c>
      <c r="C972">
        <f t="shared" si="15"/>
        <v>1.3472248799999997</v>
      </c>
    </row>
    <row r="973" spans="1:3">
      <c r="A973" s="1">
        <v>0.24754008</v>
      </c>
      <c r="B973">
        <v>0.4</v>
      </c>
      <c r="C973">
        <f t="shared" si="15"/>
        <v>1.3486221599999997</v>
      </c>
    </row>
    <row r="974" spans="1:3">
      <c r="A974" s="1">
        <v>0.24759749</v>
      </c>
      <c r="B974">
        <v>0.37</v>
      </c>
      <c r="C974">
        <f t="shared" si="15"/>
        <v>1.3499999999999999</v>
      </c>
    </row>
    <row r="975" spans="1:3">
      <c r="A975" s="1">
        <v>0.24765524</v>
      </c>
      <c r="B975">
        <v>0.38</v>
      </c>
      <c r="C975">
        <f t="shared" si="15"/>
        <v>1.3513859999999998</v>
      </c>
    </row>
    <row r="976" spans="1:3">
      <c r="A976" s="1">
        <v>0.24771346</v>
      </c>
      <c r="B976">
        <v>0.46</v>
      </c>
      <c r="C976">
        <f t="shared" si="15"/>
        <v>1.3527832799999997</v>
      </c>
    </row>
    <row r="977" spans="1:3">
      <c r="A977" s="1">
        <v>0.24777121999999999</v>
      </c>
      <c r="B977">
        <v>0.36</v>
      </c>
      <c r="C977">
        <f t="shared" si="15"/>
        <v>1.3541695199999995</v>
      </c>
    </row>
    <row r="978" spans="1:3">
      <c r="A978" s="1">
        <v>0.24782942999999999</v>
      </c>
      <c r="B978">
        <v>0.37</v>
      </c>
      <c r="C978">
        <f t="shared" si="15"/>
        <v>1.3555665599999995</v>
      </c>
    </row>
    <row r="979" spans="1:3">
      <c r="A979" s="1">
        <v>0.24788603000000001</v>
      </c>
      <c r="B979">
        <v>0.38</v>
      </c>
      <c r="C979">
        <f t="shared" si="15"/>
        <v>1.35692496</v>
      </c>
    </row>
    <row r="980" spans="1:3">
      <c r="A980" s="1">
        <v>0.24794471000000001</v>
      </c>
      <c r="B980">
        <v>0.36</v>
      </c>
      <c r="C980">
        <f t="shared" si="15"/>
        <v>1.3583332800000001</v>
      </c>
    </row>
    <row r="981" spans="1:3">
      <c r="A981" s="1">
        <v>0.24800269999999999</v>
      </c>
      <c r="B981">
        <v>0.37</v>
      </c>
      <c r="C981">
        <f t="shared" si="15"/>
        <v>1.3597250399999996</v>
      </c>
    </row>
    <row r="982" spans="1:3">
      <c r="A982" s="1">
        <v>0.24806068000000001</v>
      </c>
      <c r="B982">
        <v>0.37</v>
      </c>
      <c r="C982">
        <f t="shared" si="15"/>
        <v>1.3611165599999999</v>
      </c>
    </row>
    <row r="983" spans="1:3">
      <c r="A983" s="1">
        <v>0.24811879000000001</v>
      </c>
      <c r="B983">
        <v>0.37</v>
      </c>
      <c r="C983">
        <f t="shared" si="15"/>
        <v>1.3625111999999999</v>
      </c>
    </row>
    <row r="984" spans="1:3">
      <c r="A984" s="1">
        <v>0.24817642000000001</v>
      </c>
      <c r="B984">
        <v>0.37</v>
      </c>
      <c r="C984">
        <f t="shared" si="15"/>
        <v>1.36389432</v>
      </c>
    </row>
    <row r="985" spans="1:3">
      <c r="A985" s="1">
        <v>0.24823418</v>
      </c>
      <c r="B985">
        <v>0.37</v>
      </c>
      <c r="C985">
        <f t="shared" si="15"/>
        <v>1.3652805599999998</v>
      </c>
    </row>
    <row r="986" spans="1:3">
      <c r="A986" s="1">
        <v>0.2482924</v>
      </c>
      <c r="B986">
        <v>0.45</v>
      </c>
      <c r="C986">
        <f t="shared" si="15"/>
        <v>1.3666778399999997</v>
      </c>
    </row>
    <row r="987" spans="1:3">
      <c r="A987" s="1">
        <v>0.24835027000000001</v>
      </c>
      <c r="B987">
        <v>0.37</v>
      </c>
      <c r="C987">
        <f t="shared" si="15"/>
        <v>1.3680667200000001</v>
      </c>
    </row>
    <row r="988" spans="1:3">
      <c r="A988" s="1">
        <v>0.24840791000000001</v>
      </c>
      <c r="B988">
        <v>0.41</v>
      </c>
      <c r="C988">
        <f t="shared" si="15"/>
        <v>1.36945008</v>
      </c>
    </row>
    <row r="989" spans="1:3">
      <c r="A989" s="1">
        <v>0.24846554000000001</v>
      </c>
      <c r="B989">
        <v>0.34</v>
      </c>
      <c r="C989">
        <f t="shared" si="15"/>
        <v>1.3708332000000001</v>
      </c>
    </row>
    <row r="990" spans="1:3">
      <c r="A990" s="1">
        <v>0.24852376000000001</v>
      </c>
      <c r="B990">
        <v>0.35</v>
      </c>
      <c r="C990">
        <f t="shared" si="15"/>
        <v>1.37223048</v>
      </c>
    </row>
    <row r="991" spans="1:3">
      <c r="A991" s="1">
        <v>0.24858140000000001</v>
      </c>
      <c r="B991">
        <v>0.35</v>
      </c>
      <c r="C991">
        <f t="shared" si="15"/>
        <v>1.37361384</v>
      </c>
    </row>
    <row r="992" spans="1:3">
      <c r="A992" s="1">
        <v>0.24863916</v>
      </c>
      <c r="B992">
        <v>0.35</v>
      </c>
      <c r="C992">
        <f t="shared" si="15"/>
        <v>1.3750000799999997</v>
      </c>
    </row>
    <row r="993" spans="1:3">
      <c r="A993" s="1">
        <v>0.24869748999999999</v>
      </c>
      <c r="B993">
        <v>0.35</v>
      </c>
      <c r="C993">
        <f t="shared" si="15"/>
        <v>1.3763999999999996</v>
      </c>
    </row>
    <row r="994" spans="1:3">
      <c r="A994" s="1">
        <v>0.24875523999999999</v>
      </c>
      <c r="B994">
        <v>0.35</v>
      </c>
      <c r="C994">
        <f t="shared" si="15"/>
        <v>1.3777859999999995</v>
      </c>
    </row>
    <row r="995" spans="1:3">
      <c r="A995" s="1">
        <v>0.24881287999999999</v>
      </c>
      <c r="B995">
        <v>0.34</v>
      </c>
      <c r="C995">
        <f t="shared" si="15"/>
        <v>1.3791693599999995</v>
      </c>
    </row>
    <row r="996" spans="1:3">
      <c r="A996" s="1">
        <v>0.24887110000000001</v>
      </c>
      <c r="B996">
        <v>0.37</v>
      </c>
      <c r="C996">
        <f t="shared" si="15"/>
        <v>1.3805666400000001</v>
      </c>
    </row>
    <row r="997" spans="1:3">
      <c r="A997" s="1">
        <v>0.24892897</v>
      </c>
      <c r="B997">
        <v>0.34</v>
      </c>
      <c r="C997">
        <f t="shared" si="15"/>
        <v>1.3819555199999998</v>
      </c>
    </row>
    <row r="998" spans="1:3">
      <c r="A998" s="1">
        <v>0.24898661</v>
      </c>
      <c r="B998">
        <v>0.34</v>
      </c>
      <c r="C998">
        <f t="shared" si="15"/>
        <v>1.3833388799999997</v>
      </c>
    </row>
    <row r="999" spans="1:3">
      <c r="A999" s="1">
        <v>0.24904471</v>
      </c>
      <c r="B999">
        <v>0.36</v>
      </c>
      <c r="C999">
        <f t="shared" si="15"/>
        <v>1.3847332799999998</v>
      </c>
    </row>
    <row r="1000" spans="1:3">
      <c r="A1000" s="1">
        <v>0.24910246999999999</v>
      </c>
      <c r="B1000">
        <v>0.34</v>
      </c>
      <c r="C1000">
        <f t="shared" si="15"/>
        <v>1.3861195199999996</v>
      </c>
    </row>
    <row r="1001" spans="1:3">
      <c r="A1001" s="1">
        <v>0.2491601</v>
      </c>
      <c r="B1001">
        <v>0.35</v>
      </c>
      <c r="C1001">
        <f t="shared" si="15"/>
        <v>1.3875026399999997</v>
      </c>
    </row>
    <row r="1002" spans="1:3">
      <c r="A1002" s="1">
        <v>0.24921831999999999</v>
      </c>
      <c r="B1002">
        <v>0.34</v>
      </c>
      <c r="C1002">
        <f t="shared" si="15"/>
        <v>1.3888999199999996</v>
      </c>
    </row>
    <row r="1003" spans="1:3">
      <c r="A1003" s="1">
        <v>0.24927584999999999</v>
      </c>
      <c r="B1003">
        <v>0.34</v>
      </c>
      <c r="C1003">
        <f t="shared" si="15"/>
        <v>1.3902806399999996</v>
      </c>
    </row>
    <row r="1004" spans="1:3">
      <c r="A1004" s="1">
        <v>0.24933372000000001</v>
      </c>
      <c r="B1004">
        <v>0.36</v>
      </c>
      <c r="C1004">
        <f t="shared" si="15"/>
        <v>1.39166952</v>
      </c>
    </row>
    <row r="1005" spans="1:3">
      <c r="A1005" s="1">
        <v>0.24939181999999999</v>
      </c>
      <c r="B1005">
        <v>0.34</v>
      </c>
      <c r="C1005">
        <f t="shared" si="15"/>
        <v>1.3930639199999995</v>
      </c>
    </row>
    <row r="1006" spans="1:3">
      <c r="A1006" s="1">
        <v>0.24944957000000001</v>
      </c>
      <c r="B1006">
        <v>0.34</v>
      </c>
      <c r="C1006">
        <f t="shared" si="15"/>
        <v>1.39444992</v>
      </c>
    </row>
    <row r="1007" spans="1:3">
      <c r="A1007" s="1">
        <v>0.24950779000000001</v>
      </c>
      <c r="B1007">
        <v>0.37</v>
      </c>
      <c r="C1007">
        <f t="shared" si="15"/>
        <v>1.3958472</v>
      </c>
    </row>
    <row r="1008" spans="1:3">
      <c r="A1008" s="1">
        <v>0.24956543</v>
      </c>
      <c r="B1008">
        <v>0.37</v>
      </c>
      <c r="C1008">
        <f t="shared" si="15"/>
        <v>1.3972305599999999</v>
      </c>
    </row>
    <row r="1009" spans="1:3">
      <c r="A1009" s="1">
        <v>0.24962307</v>
      </c>
      <c r="B1009">
        <v>0.36</v>
      </c>
      <c r="C1009">
        <f t="shared" si="15"/>
        <v>1.3986139199999998</v>
      </c>
    </row>
    <row r="1010" spans="1:3">
      <c r="A1010" s="1">
        <v>0.24968129</v>
      </c>
      <c r="B1010">
        <v>0.37</v>
      </c>
      <c r="C1010">
        <f t="shared" si="15"/>
        <v>1.4000111999999998</v>
      </c>
    </row>
    <row r="1011" spans="1:3">
      <c r="A1011" s="1">
        <v>0.24973881000000001</v>
      </c>
      <c r="B1011">
        <v>0.37</v>
      </c>
      <c r="C1011">
        <f t="shared" si="15"/>
        <v>1.4013916799999999</v>
      </c>
    </row>
    <row r="1012" spans="1:3">
      <c r="A1012" s="1">
        <v>0.24979656</v>
      </c>
      <c r="B1012">
        <v>0.38</v>
      </c>
      <c r="C1012">
        <f t="shared" si="15"/>
        <v>1.4027776799999998</v>
      </c>
    </row>
    <row r="1013" spans="1:3">
      <c r="A1013" s="1">
        <v>0.24985478</v>
      </c>
      <c r="B1013">
        <v>0.4</v>
      </c>
      <c r="C1013">
        <f t="shared" si="15"/>
        <v>1.4041749599999997</v>
      </c>
    </row>
    <row r="1014" spans="1:3">
      <c r="A1014" s="1">
        <v>0.24991253999999999</v>
      </c>
      <c r="B1014">
        <v>0.39</v>
      </c>
      <c r="C1014">
        <f t="shared" si="15"/>
        <v>1.4055611999999995</v>
      </c>
    </row>
    <row r="1015" spans="1:3">
      <c r="A1015" s="1">
        <v>0.24997029000000001</v>
      </c>
      <c r="B1015">
        <v>0.4</v>
      </c>
      <c r="C1015">
        <f t="shared" si="15"/>
        <v>1.4069472000000001</v>
      </c>
    </row>
    <row r="1016" spans="1:3">
      <c r="A1016" s="1">
        <v>0.25002804000000001</v>
      </c>
      <c r="B1016">
        <v>0.42</v>
      </c>
      <c r="C1016">
        <f t="shared" si="15"/>
        <v>1.4083332</v>
      </c>
    </row>
    <row r="1017" spans="1:3">
      <c r="A1017" s="1">
        <v>0.25008648999999999</v>
      </c>
      <c r="B1017">
        <v>0.4</v>
      </c>
      <c r="C1017">
        <f t="shared" si="15"/>
        <v>1.4097359999999997</v>
      </c>
    </row>
    <row r="1018" spans="1:3">
      <c r="A1018" s="1">
        <v>0.25014425000000001</v>
      </c>
      <c r="B1018">
        <v>0.39</v>
      </c>
      <c r="C1018">
        <f t="shared" si="15"/>
        <v>1.4111222400000001</v>
      </c>
    </row>
    <row r="1019" spans="1:3">
      <c r="A1019" s="1">
        <v>0.25020199999999998</v>
      </c>
      <c r="B1019">
        <v>0.41</v>
      </c>
      <c r="C1019">
        <f t="shared" si="15"/>
        <v>1.4125082399999993</v>
      </c>
    </row>
    <row r="1020" spans="1:3">
      <c r="A1020" s="1">
        <v>0.25026009999999999</v>
      </c>
      <c r="B1020">
        <v>0.43</v>
      </c>
      <c r="C1020">
        <f t="shared" si="15"/>
        <v>1.4139026399999994</v>
      </c>
    </row>
    <row r="1021" spans="1:3">
      <c r="A1021" s="1">
        <v>0.25031786</v>
      </c>
      <c r="B1021">
        <v>0.46</v>
      </c>
      <c r="C1021">
        <f t="shared" si="15"/>
        <v>1.4152888799999999</v>
      </c>
    </row>
    <row r="1022" spans="1:3">
      <c r="A1022" s="1">
        <v>0.25037573000000002</v>
      </c>
      <c r="B1022">
        <v>0.44</v>
      </c>
      <c r="C1022">
        <f t="shared" si="15"/>
        <v>1.4166777600000002</v>
      </c>
    </row>
    <row r="1023" spans="1:3">
      <c r="A1023" s="1">
        <v>0.25043325</v>
      </c>
      <c r="B1023">
        <v>0.44</v>
      </c>
      <c r="C1023">
        <f t="shared" si="15"/>
        <v>1.4180582399999997</v>
      </c>
    </row>
    <row r="1024" spans="1:3">
      <c r="A1024" s="1">
        <v>0.25049101000000001</v>
      </c>
      <c r="B1024">
        <v>0.41</v>
      </c>
      <c r="C1024">
        <f t="shared" si="15"/>
        <v>1.4194444800000001</v>
      </c>
    </row>
    <row r="1025" spans="1:3">
      <c r="A1025" s="1">
        <v>0.25054934000000001</v>
      </c>
      <c r="B1025">
        <v>0.4</v>
      </c>
      <c r="C1025">
        <f t="shared" si="15"/>
        <v>1.4208444</v>
      </c>
    </row>
    <row r="1026" spans="1:3">
      <c r="A1026" s="1">
        <v>0.25060710000000003</v>
      </c>
      <c r="B1026">
        <v>0.4</v>
      </c>
      <c r="C1026">
        <f t="shared" si="15"/>
        <v>1.4222306400000004</v>
      </c>
    </row>
    <row r="1027" spans="1:3">
      <c r="A1027" s="1">
        <v>0.25066496999999999</v>
      </c>
      <c r="B1027">
        <v>0.42</v>
      </c>
      <c r="C1027">
        <f t="shared" ref="C1027:C1090" si="16">(A1027-$A$2)*24</f>
        <v>1.4236195199999995</v>
      </c>
    </row>
    <row r="1028" spans="1:3">
      <c r="A1028" s="1">
        <v>0.25072272000000001</v>
      </c>
      <c r="B1028">
        <v>0.44</v>
      </c>
      <c r="C1028">
        <f t="shared" si="16"/>
        <v>1.42500552</v>
      </c>
    </row>
    <row r="1029" spans="1:3">
      <c r="A1029" s="1">
        <v>0.25078035999999998</v>
      </c>
      <c r="B1029">
        <v>0.41</v>
      </c>
      <c r="C1029">
        <f t="shared" si="16"/>
        <v>1.4263888799999993</v>
      </c>
    </row>
    <row r="1030" spans="1:3">
      <c r="A1030" s="1">
        <v>0.25083868999999998</v>
      </c>
      <c r="B1030">
        <v>0.43</v>
      </c>
      <c r="C1030">
        <f t="shared" si="16"/>
        <v>1.4277887999999992</v>
      </c>
    </row>
    <row r="1031" spans="1:3">
      <c r="A1031" s="1">
        <v>0.25089644999999999</v>
      </c>
      <c r="B1031">
        <v>0.46</v>
      </c>
      <c r="C1031">
        <f t="shared" si="16"/>
        <v>1.4291750399999996</v>
      </c>
    </row>
    <row r="1032" spans="1:3">
      <c r="A1032" s="1">
        <v>0.25095409000000002</v>
      </c>
      <c r="B1032">
        <v>0.42</v>
      </c>
      <c r="C1032">
        <f t="shared" si="16"/>
        <v>1.4305584000000002</v>
      </c>
    </row>
    <row r="1033" spans="1:3">
      <c r="A1033" s="1">
        <v>0.25101230000000002</v>
      </c>
      <c r="B1033">
        <v>0.42</v>
      </c>
      <c r="C1033">
        <f t="shared" si="16"/>
        <v>1.4319554400000003</v>
      </c>
    </row>
    <row r="1034" spans="1:3">
      <c r="A1034" s="1">
        <v>0.25107005999999998</v>
      </c>
      <c r="B1034">
        <v>0.42</v>
      </c>
      <c r="C1034">
        <f t="shared" si="16"/>
        <v>1.4333416799999994</v>
      </c>
    </row>
    <row r="1035" spans="1:3">
      <c r="A1035" s="1">
        <v>0.25112758000000002</v>
      </c>
      <c r="B1035">
        <v>0.42</v>
      </c>
      <c r="C1035">
        <f t="shared" si="16"/>
        <v>1.4347221600000002</v>
      </c>
    </row>
    <row r="1036" spans="1:3">
      <c r="A1036" s="1">
        <v>0.25118557000000002</v>
      </c>
      <c r="B1036">
        <v>0.43</v>
      </c>
      <c r="C1036">
        <f t="shared" si="16"/>
        <v>1.4361139200000004</v>
      </c>
    </row>
    <row r="1037" spans="1:3">
      <c r="A1037" s="1">
        <v>0.25124379000000002</v>
      </c>
      <c r="B1037">
        <v>0.41</v>
      </c>
      <c r="C1037">
        <f t="shared" si="16"/>
        <v>1.4375112000000003</v>
      </c>
    </row>
    <row r="1038" spans="1:3">
      <c r="A1038" s="1">
        <v>0.25130131</v>
      </c>
      <c r="B1038">
        <v>0.42</v>
      </c>
      <c r="C1038">
        <f t="shared" si="16"/>
        <v>1.4388916799999998</v>
      </c>
    </row>
    <row r="1039" spans="1:3">
      <c r="A1039" s="1">
        <v>0.25135964</v>
      </c>
      <c r="B1039">
        <v>0.42</v>
      </c>
      <c r="C1039">
        <f t="shared" si="16"/>
        <v>1.4402915999999997</v>
      </c>
    </row>
    <row r="1040" spans="1:3">
      <c r="A1040" s="1">
        <v>0.25141715999999997</v>
      </c>
      <c r="B1040">
        <v>0.42</v>
      </c>
      <c r="C1040">
        <f t="shared" si="16"/>
        <v>1.4416720799999991</v>
      </c>
    </row>
    <row r="1041" spans="1:3">
      <c r="A1041" s="1">
        <v>0.25147491999999999</v>
      </c>
      <c r="B1041">
        <v>0.41</v>
      </c>
      <c r="C1041">
        <f t="shared" si="16"/>
        <v>1.4430583199999996</v>
      </c>
    </row>
    <row r="1042" spans="1:3">
      <c r="A1042" s="1">
        <v>0.25153313999999999</v>
      </c>
      <c r="B1042">
        <v>0.4</v>
      </c>
      <c r="C1042">
        <f t="shared" si="16"/>
        <v>1.4444555999999995</v>
      </c>
    </row>
    <row r="1043" spans="1:3">
      <c r="A1043" s="1">
        <v>0.25159066000000002</v>
      </c>
      <c r="B1043">
        <v>0.42</v>
      </c>
      <c r="C1043">
        <f t="shared" si="16"/>
        <v>1.4458360800000003</v>
      </c>
    </row>
    <row r="1044" spans="1:3">
      <c r="A1044" s="1">
        <v>0.25164840999999999</v>
      </c>
      <c r="B1044">
        <v>0.42</v>
      </c>
      <c r="C1044">
        <f t="shared" si="16"/>
        <v>1.4472220799999995</v>
      </c>
    </row>
    <row r="1045" spans="1:3">
      <c r="A1045" s="1">
        <v>0.25170662999999999</v>
      </c>
      <c r="B1045">
        <v>0.4</v>
      </c>
      <c r="C1045">
        <f t="shared" si="16"/>
        <v>1.4486193599999995</v>
      </c>
    </row>
    <row r="1046" spans="1:3">
      <c r="A1046" s="1">
        <v>0.25176472999999999</v>
      </c>
      <c r="B1046">
        <v>0.41</v>
      </c>
      <c r="C1046">
        <f t="shared" si="16"/>
        <v>1.4500137599999996</v>
      </c>
    </row>
    <row r="1047" spans="1:3">
      <c r="A1047" s="1">
        <v>0.25182249000000001</v>
      </c>
      <c r="B1047">
        <v>0.42</v>
      </c>
      <c r="C1047">
        <f t="shared" si="16"/>
        <v>1.4514</v>
      </c>
    </row>
    <row r="1048" spans="1:3">
      <c r="A1048" s="1">
        <v>0.25188023999999998</v>
      </c>
      <c r="B1048">
        <v>0.42</v>
      </c>
      <c r="C1048">
        <f t="shared" si="16"/>
        <v>1.4527859999999992</v>
      </c>
    </row>
    <row r="1049" spans="1:3">
      <c r="A1049" s="1">
        <v>0.25193788</v>
      </c>
      <c r="B1049">
        <v>0.43</v>
      </c>
      <c r="C1049">
        <f t="shared" si="16"/>
        <v>1.4541693599999999</v>
      </c>
    </row>
    <row r="1050" spans="1:3">
      <c r="A1050" s="1">
        <v>0.25199598000000001</v>
      </c>
      <c r="B1050">
        <v>0.46</v>
      </c>
      <c r="C1050">
        <f t="shared" si="16"/>
        <v>1.45556376</v>
      </c>
    </row>
    <row r="1051" spans="1:3">
      <c r="A1051" s="1">
        <v>0.25205361999999998</v>
      </c>
      <c r="C1051">
        <f t="shared" si="16"/>
        <v>1.4569471199999993</v>
      </c>
    </row>
    <row r="1052" spans="1:3">
      <c r="A1052" s="1">
        <v>0.25211172999999998</v>
      </c>
      <c r="B1052">
        <v>0.46</v>
      </c>
      <c r="C1052">
        <f t="shared" si="16"/>
        <v>1.4583417599999993</v>
      </c>
    </row>
    <row r="1053" spans="1:3">
      <c r="A1053" s="1">
        <v>0.25216889999999997</v>
      </c>
      <c r="B1053">
        <v>0.46</v>
      </c>
      <c r="C1053">
        <f t="shared" si="16"/>
        <v>1.4597138399999992</v>
      </c>
    </row>
    <row r="1054" spans="1:3">
      <c r="A1054" s="1">
        <v>0.25222758000000001</v>
      </c>
      <c r="B1054">
        <v>0.44</v>
      </c>
      <c r="C1054">
        <f t="shared" si="16"/>
        <v>1.4611221599999999</v>
      </c>
    </row>
    <row r="1055" spans="1:3">
      <c r="A1055" s="1">
        <v>0.25228534000000002</v>
      </c>
      <c r="B1055">
        <v>0.4</v>
      </c>
      <c r="C1055">
        <f t="shared" si="16"/>
        <v>1.4625084000000004</v>
      </c>
    </row>
    <row r="1056" spans="1:3">
      <c r="A1056" s="1">
        <v>0.25234297999999999</v>
      </c>
      <c r="B1056">
        <v>0.43</v>
      </c>
      <c r="C1056">
        <f t="shared" si="16"/>
        <v>1.4638917599999997</v>
      </c>
    </row>
    <row r="1057" spans="1:3">
      <c r="A1057" s="1">
        <v>0.25240096000000001</v>
      </c>
      <c r="B1057">
        <v>0.41</v>
      </c>
      <c r="C1057">
        <f t="shared" si="16"/>
        <v>1.46528328</v>
      </c>
    </row>
    <row r="1058" spans="1:3">
      <c r="A1058" s="1">
        <v>0.25245906000000001</v>
      </c>
      <c r="B1058">
        <v>0.4</v>
      </c>
      <c r="C1058">
        <f t="shared" si="16"/>
        <v>1.4666776800000001</v>
      </c>
    </row>
    <row r="1059" spans="1:3">
      <c r="A1059" s="1">
        <v>0.25251681999999998</v>
      </c>
      <c r="B1059">
        <v>0.39</v>
      </c>
      <c r="C1059">
        <f t="shared" si="16"/>
        <v>1.4680639199999992</v>
      </c>
    </row>
    <row r="1060" spans="1:3">
      <c r="A1060" s="1">
        <v>0.25257446</v>
      </c>
      <c r="B1060">
        <v>0.41</v>
      </c>
      <c r="C1060">
        <f t="shared" si="16"/>
        <v>1.4694472799999998</v>
      </c>
    </row>
    <row r="1061" spans="1:3">
      <c r="A1061" s="1">
        <v>0.25263267</v>
      </c>
      <c r="B1061">
        <v>0.4</v>
      </c>
      <c r="C1061">
        <f t="shared" si="16"/>
        <v>1.4708443199999999</v>
      </c>
    </row>
    <row r="1062" spans="1:3">
      <c r="A1062" s="1">
        <v>0.25269043000000002</v>
      </c>
      <c r="B1062">
        <v>0.4</v>
      </c>
      <c r="C1062">
        <f t="shared" si="16"/>
        <v>1.4722305600000003</v>
      </c>
    </row>
    <row r="1063" spans="1:3">
      <c r="A1063" s="1">
        <v>0.25274806999999999</v>
      </c>
      <c r="B1063">
        <v>0.4</v>
      </c>
      <c r="C1063">
        <f t="shared" si="16"/>
        <v>1.4736139199999996</v>
      </c>
    </row>
    <row r="1064" spans="1:3">
      <c r="A1064" s="1">
        <v>0.25280582000000001</v>
      </c>
      <c r="B1064">
        <v>0.4</v>
      </c>
      <c r="C1064">
        <f t="shared" si="16"/>
        <v>1.4749999200000001</v>
      </c>
    </row>
    <row r="1065" spans="1:3">
      <c r="A1065" s="1">
        <v>0.25286416</v>
      </c>
      <c r="B1065">
        <v>0.38</v>
      </c>
      <c r="C1065">
        <f t="shared" si="16"/>
        <v>1.4764000799999999</v>
      </c>
    </row>
    <row r="1066" spans="1:3">
      <c r="A1066" s="1">
        <v>0.25292191000000003</v>
      </c>
      <c r="B1066">
        <v>0.39</v>
      </c>
      <c r="C1066">
        <f t="shared" si="16"/>
        <v>1.4777860800000004</v>
      </c>
    </row>
    <row r="1067" spans="1:3">
      <c r="A1067" s="1">
        <v>0.25297955</v>
      </c>
      <c r="B1067">
        <v>0.4</v>
      </c>
      <c r="C1067">
        <f t="shared" si="16"/>
        <v>1.4791694399999997</v>
      </c>
    </row>
    <row r="1068" spans="1:3">
      <c r="A1068" s="1">
        <v>0.25303765</v>
      </c>
      <c r="B1068">
        <v>0.39</v>
      </c>
      <c r="C1068">
        <f t="shared" si="16"/>
        <v>1.4805638399999999</v>
      </c>
    </row>
    <row r="1069" spans="1:3">
      <c r="A1069" s="1">
        <v>0.25309575000000001</v>
      </c>
      <c r="B1069">
        <v>0.38</v>
      </c>
      <c r="C1069">
        <f t="shared" si="16"/>
        <v>1.48195824</v>
      </c>
    </row>
    <row r="1070" spans="1:3">
      <c r="A1070" s="1">
        <v>0.25315351000000003</v>
      </c>
      <c r="B1070">
        <v>0.4</v>
      </c>
      <c r="C1070">
        <f t="shared" si="16"/>
        <v>1.4833444800000004</v>
      </c>
    </row>
    <row r="1071" spans="1:3">
      <c r="A1071" s="1">
        <v>0.25321115</v>
      </c>
      <c r="B1071">
        <v>0.41</v>
      </c>
      <c r="C1071">
        <f t="shared" si="16"/>
        <v>1.4847278399999997</v>
      </c>
    </row>
    <row r="1072" spans="1:3">
      <c r="A1072" s="1">
        <v>0.25326925</v>
      </c>
      <c r="B1072">
        <v>0.39</v>
      </c>
      <c r="C1072">
        <f t="shared" si="16"/>
        <v>1.4861222399999998</v>
      </c>
    </row>
    <row r="1073" spans="1:3">
      <c r="A1073" s="1">
        <v>0.25332689000000003</v>
      </c>
      <c r="B1073">
        <v>0.41</v>
      </c>
      <c r="C1073">
        <f t="shared" si="16"/>
        <v>1.4875056000000004</v>
      </c>
    </row>
    <row r="1074" spans="1:3">
      <c r="A1074" s="1">
        <v>0.25338509999999997</v>
      </c>
      <c r="B1074">
        <v>0.41</v>
      </c>
      <c r="C1074">
        <f t="shared" si="16"/>
        <v>1.4889026399999992</v>
      </c>
    </row>
    <row r="1075" spans="1:3">
      <c r="A1075" s="1">
        <v>0.25344285999999999</v>
      </c>
      <c r="B1075">
        <v>0.39</v>
      </c>
      <c r="C1075">
        <f t="shared" si="16"/>
        <v>1.4902888799999996</v>
      </c>
    </row>
    <row r="1076" spans="1:3">
      <c r="A1076" s="1">
        <v>0.25350061000000002</v>
      </c>
      <c r="B1076">
        <v>0.39</v>
      </c>
      <c r="C1076">
        <f t="shared" si="16"/>
        <v>1.4916748800000001</v>
      </c>
    </row>
    <row r="1077" spans="1:3">
      <c r="A1077" s="1">
        <v>0.25355847999999997</v>
      </c>
      <c r="B1077">
        <v>0.4</v>
      </c>
      <c r="C1077">
        <f t="shared" si="16"/>
        <v>1.4930637599999992</v>
      </c>
    </row>
    <row r="1078" spans="1:3">
      <c r="A1078" s="1">
        <v>0.25361612</v>
      </c>
      <c r="B1078">
        <v>0.42</v>
      </c>
      <c r="C1078">
        <f t="shared" si="16"/>
        <v>1.4944471199999998</v>
      </c>
    </row>
    <row r="1079" spans="1:3">
      <c r="A1079" s="1">
        <v>0.25367423</v>
      </c>
      <c r="B1079">
        <v>0.41</v>
      </c>
      <c r="C1079">
        <f t="shared" si="16"/>
        <v>1.4958417599999998</v>
      </c>
    </row>
    <row r="1080" spans="1:3">
      <c r="A1080" s="1">
        <v>0.25373185999999998</v>
      </c>
      <c r="B1080">
        <v>0.4</v>
      </c>
      <c r="C1080">
        <f t="shared" si="16"/>
        <v>1.4972248799999992</v>
      </c>
    </row>
    <row r="1081" spans="1:3">
      <c r="A1081" s="1">
        <v>0.25378972999999999</v>
      </c>
      <c r="B1081">
        <v>0.41</v>
      </c>
      <c r="C1081">
        <f t="shared" si="16"/>
        <v>1.4986137599999996</v>
      </c>
    </row>
    <row r="1082" spans="1:3">
      <c r="A1082" s="1">
        <v>0.25384806999999998</v>
      </c>
      <c r="B1082">
        <v>0.41</v>
      </c>
      <c r="C1082">
        <f t="shared" si="16"/>
        <v>1.5000139199999993</v>
      </c>
    </row>
    <row r="1083" spans="1:3">
      <c r="A1083" s="1">
        <v>0.25390548000000002</v>
      </c>
      <c r="B1083">
        <v>0.41</v>
      </c>
      <c r="C1083">
        <f t="shared" si="16"/>
        <v>1.5013917600000002</v>
      </c>
    </row>
    <row r="1084" spans="1:3">
      <c r="A1084" s="1">
        <v>0.25396381000000001</v>
      </c>
      <c r="B1084">
        <v>0.41</v>
      </c>
      <c r="C1084">
        <f t="shared" si="16"/>
        <v>1.5027916800000001</v>
      </c>
    </row>
    <row r="1085" spans="1:3">
      <c r="A1085" s="1">
        <v>0.25402132999999999</v>
      </c>
      <c r="B1085">
        <v>0.44</v>
      </c>
      <c r="C1085">
        <f t="shared" si="16"/>
        <v>1.5041721599999995</v>
      </c>
    </row>
    <row r="1086" spans="1:3">
      <c r="A1086" s="1">
        <v>0.25407954999999999</v>
      </c>
      <c r="B1086">
        <v>0.45</v>
      </c>
      <c r="C1086">
        <f t="shared" si="16"/>
        <v>1.5055694399999995</v>
      </c>
    </row>
    <row r="1087" spans="1:3">
      <c r="A1087" s="1">
        <v>0.25413707000000002</v>
      </c>
      <c r="B1087">
        <v>0.43</v>
      </c>
      <c r="C1087">
        <f t="shared" si="16"/>
        <v>1.5069499200000003</v>
      </c>
    </row>
    <row r="1088" spans="1:3">
      <c r="A1088" s="1">
        <v>0.25419529000000002</v>
      </c>
      <c r="B1088">
        <v>0.41</v>
      </c>
      <c r="C1088">
        <f t="shared" si="16"/>
        <v>1.5083472000000002</v>
      </c>
    </row>
    <row r="1089" spans="1:3">
      <c r="A1089" s="1">
        <v>0.25425292999999999</v>
      </c>
      <c r="B1089">
        <v>0.4</v>
      </c>
      <c r="C1089">
        <f t="shared" si="16"/>
        <v>1.5097305599999995</v>
      </c>
    </row>
    <row r="1090" spans="1:3">
      <c r="A1090" s="1">
        <v>0.25431057000000001</v>
      </c>
      <c r="B1090">
        <v>0.42</v>
      </c>
      <c r="C1090">
        <f t="shared" si="16"/>
        <v>1.5111139200000001</v>
      </c>
    </row>
    <row r="1091" spans="1:3">
      <c r="A1091" s="1">
        <v>0.25436831999999998</v>
      </c>
      <c r="B1091">
        <v>0.41</v>
      </c>
      <c r="C1091">
        <f t="shared" ref="C1091:C1154" si="17">(A1091-$A$2)*24</f>
        <v>1.5124999199999993</v>
      </c>
    </row>
    <row r="1092" spans="1:3">
      <c r="A1092" s="1">
        <v>0.25442653999999998</v>
      </c>
      <c r="B1092">
        <v>0.43</v>
      </c>
      <c r="C1092">
        <f t="shared" si="17"/>
        <v>1.5138971999999993</v>
      </c>
    </row>
    <row r="1093" spans="1:3">
      <c r="A1093" s="1">
        <v>0.25448418</v>
      </c>
      <c r="B1093">
        <v>0.41</v>
      </c>
      <c r="C1093">
        <f t="shared" si="17"/>
        <v>1.5152805599999999</v>
      </c>
    </row>
    <row r="1094" spans="1:3">
      <c r="A1094" s="1">
        <v>0.25454228000000001</v>
      </c>
      <c r="B1094">
        <v>0.42</v>
      </c>
      <c r="C1094">
        <f t="shared" si="17"/>
        <v>1.51667496</v>
      </c>
    </row>
    <row r="1095" spans="1:3">
      <c r="A1095" s="1">
        <v>0.25459991999999998</v>
      </c>
      <c r="B1095">
        <v>0.39</v>
      </c>
      <c r="C1095">
        <f t="shared" si="17"/>
        <v>1.5180583199999993</v>
      </c>
    </row>
    <row r="1096" spans="1:3">
      <c r="A1096" s="1">
        <v>0.25465801999999998</v>
      </c>
      <c r="B1096">
        <v>0.4</v>
      </c>
      <c r="C1096">
        <f t="shared" si="17"/>
        <v>1.5194527199999994</v>
      </c>
    </row>
    <row r="1097" spans="1:3">
      <c r="A1097" s="1">
        <v>0.25471566000000001</v>
      </c>
      <c r="B1097">
        <v>0.41</v>
      </c>
      <c r="C1097">
        <f t="shared" si="17"/>
        <v>1.52083608</v>
      </c>
    </row>
    <row r="1098" spans="1:3">
      <c r="A1098" s="1">
        <v>0.25477399000000001</v>
      </c>
      <c r="B1098">
        <v>0.38</v>
      </c>
      <c r="C1098">
        <f t="shared" si="17"/>
        <v>1.5222359999999999</v>
      </c>
    </row>
    <row r="1099" spans="1:3">
      <c r="A1099" s="1">
        <v>0.25483162999999998</v>
      </c>
      <c r="B1099">
        <v>0.41</v>
      </c>
      <c r="C1099">
        <f t="shared" si="17"/>
        <v>1.5236193599999992</v>
      </c>
    </row>
    <row r="1100" spans="1:3">
      <c r="A1100" s="1">
        <v>0.25488972999999998</v>
      </c>
      <c r="B1100">
        <v>0.42</v>
      </c>
      <c r="C1100">
        <f t="shared" si="17"/>
        <v>1.5250137599999993</v>
      </c>
    </row>
    <row r="1101" spans="1:3">
      <c r="A1101" s="1">
        <v>0.25494749</v>
      </c>
      <c r="B1101">
        <v>0.41</v>
      </c>
      <c r="C1101">
        <f t="shared" si="17"/>
        <v>1.5263999999999998</v>
      </c>
    </row>
    <row r="1102" spans="1:3">
      <c r="A1102" s="1">
        <v>0.25500513000000002</v>
      </c>
      <c r="B1102">
        <v>0.38</v>
      </c>
      <c r="C1102">
        <f t="shared" si="17"/>
        <v>1.5277833600000004</v>
      </c>
    </row>
    <row r="1103" spans="1:3">
      <c r="A1103" s="1">
        <v>0.25506276999999999</v>
      </c>
      <c r="B1103">
        <v>0.4</v>
      </c>
      <c r="C1103">
        <f t="shared" si="17"/>
        <v>1.5291667199999996</v>
      </c>
    </row>
    <row r="1104" spans="1:3">
      <c r="A1104" s="1">
        <v>0.25512098</v>
      </c>
      <c r="B1104">
        <v>0.37</v>
      </c>
      <c r="C1104">
        <f t="shared" si="17"/>
        <v>1.5305637599999997</v>
      </c>
    </row>
    <row r="1105" spans="1:3">
      <c r="A1105" s="1">
        <v>0.25517909</v>
      </c>
      <c r="B1105">
        <v>0.38</v>
      </c>
      <c r="C1105">
        <f t="shared" si="17"/>
        <v>1.5319583999999997</v>
      </c>
    </row>
    <row r="1106" spans="1:3">
      <c r="A1106" s="1">
        <v>0.25523673000000002</v>
      </c>
      <c r="B1106">
        <v>0.4</v>
      </c>
      <c r="C1106">
        <f t="shared" si="17"/>
        <v>1.5333417600000003</v>
      </c>
    </row>
    <row r="1107" spans="1:3">
      <c r="A1107" s="1">
        <v>0.25529413000000001</v>
      </c>
      <c r="B1107">
        <v>0.37</v>
      </c>
      <c r="C1107">
        <f t="shared" si="17"/>
        <v>1.53471936</v>
      </c>
    </row>
    <row r="1108" spans="1:3">
      <c r="A1108" s="1">
        <v>0.25535223000000001</v>
      </c>
      <c r="B1108">
        <v>0.37</v>
      </c>
      <c r="C1108">
        <f t="shared" si="17"/>
        <v>1.5361137600000001</v>
      </c>
    </row>
    <row r="1109" spans="1:3">
      <c r="A1109" s="1">
        <v>0.25541009999999997</v>
      </c>
      <c r="B1109">
        <v>0.36</v>
      </c>
      <c r="C1109">
        <f t="shared" si="17"/>
        <v>1.5375026399999991</v>
      </c>
    </row>
    <row r="1110" spans="1:3">
      <c r="A1110" s="1">
        <v>0.25546832000000003</v>
      </c>
      <c r="B1110">
        <v>0.4</v>
      </c>
      <c r="C1110">
        <f t="shared" si="17"/>
        <v>1.5388999200000004</v>
      </c>
    </row>
    <row r="1111" spans="1:3">
      <c r="A1111" s="1">
        <v>0.25552607999999999</v>
      </c>
      <c r="B1111">
        <v>0.38</v>
      </c>
      <c r="C1111">
        <f t="shared" si="17"/>
        <v>1.5402861599999995</v>
      </c>
    </row>
    <row r="1112" spans="1:3">
      <c r="A1112" s="1">
        <v>0.25558372000000001</v>
      </c>
      <c r="B1112">
        <v>0.38</v>
      </c>
      <c r="C1112">
        <f t="shared" si="17"/>
        <v>1.5416695200000001</v>
      </c>
    </row>
    <row r="1113" spans="1:3">
      <c r="A1113" s="1">
        <v>0.25564134999999999</v>
      </c>
      <c r="B1113">
        <v>0.36</v>
      </c>
      <c r="C1113">
        <f t="shared" si="17"/>
        <v>1.5430526399999995</v>
      </c>
    </row>
    <row r="1114" spans="1:3">
      <c r="A1114" s="1">
        <v>0.25569956999999999</v>
      </c>
      <c r="B1114">
        <v>0.4</v>
      </c>
      <c r="C1114">
        <f t="shared" si="17"/>
        <v>1.5444499199999995</v>
      </c>
    </row>
    <row r="1115" spans="1:3">
      <c r="A1115" s="1">
        <v>0.25575744</v>
      </c>
      <c r="B1115">
        <v>0.38</v>
      </c>
      <c r="C1115">
        <f t="shared" si="17"/>
        <v>1.5458387999999998</v>
      </c>
    </row>
    <row r="1116" spans="1:3">
      <c r="A1116" s="1">
        <v>0.25581531000000002</v>
      </c>
      <c r="B1116">
        <v>0.36</v>
      </c>
      <c r="C1116">
        <f t="shared" si="17"/>
        <v>1.5472276800000002</v>
      </c>
    </row>
    <row r="1117" spans="1:3">
      <c r="A1117" s="1">
        <v>0.25587306999999998</v>
      </c>
      <c r="B1117">
        <v>0.38</v>
      </c>
      <c r="C1117">
        <f t="shared" si="17"/>
        <v>1.5486139199999993</v>
      </c>
    </row>
    <row r="1118" spans="1:3">
      <c r="A1118" s="1">
        <v>0.25593139999999998</v>
      </c>
      <c r="B1118">
        <v>0.36</v>
      </c>
      <c r="C1118">
        <f t="shared" si="17"/>
        <v>1.5500138399999992</v>
      </c>
    </row>
    <row r="1119" spans="1:3">
      <c r="A1119" s="1">
        <v>0.25598904</v>
      </c>
      <c r="B1119">
        <v>0.37</v>
      </c>
      <c r="C1119">
        <f t="shared" si="17"/>
        <v>1.5513971999999998</v>
      </c>
    </row>
    <row r="1120" spans="1:3">
      <c r="A1120" s="1">
        <v>0.25604668000000003</v>
      </c>
      <c r="B1120">
        <v>0.38</v>
      </c>
      <c r="C1120">
        <f t="shared" si="17"/>
        <v>1.5527805600000004</v>
      </c>
    </row>
    <row r="1121" spans="1:3">
      <c r="A1121" s="1">
        <v>0.25610442999999999</v>
      </c>
      <c r="B1121">
        <v>0.37</v>
      </c>
      <c r="C1121">
        <f t="shared" si="17"/>
        <v>1.5541665599999996</v>
      </c>
    </row>
    <row r="1122" spans="1:3">
      <c r="A1122" s="1">
        <v>0.25616264999999999</v>
      </c>
      <c r="B1122">
        <v>0.36</v>
      </c>
      <c r="C1122">
        <f t="shared" si="17"/>
        <v>1.5555638399999996</v>
      </c>
    </row>
    <row r="1123" spans="1:3">
      <c r="A1123" s="1">
        <v>0.25622041000000001</v>
      </c>
      <c r="B1123">
        <v>0.38</v>
      </c>
      <c r="C1123">
        <f t="shared" si="17"/>
        <v>1.55695008</v>
      </c>
    </row>
    <row r="1124" spans="1:3">
      <c r="A1124" s="1">
        <v>0.25627815999999998</v>
      </c>
      <c r="B1124">
        <v>0.35</v>
      </c>
      <c r="C1124">
        <f t="shared" si="17"/>
        <v>1.5583360799999992</v>
      </c>
    </row>
    <row r="1125" spans="1:3">
      <c r="A1125" s="1">
        <v>0.25633637999999997</v>
      </c>
      <c r="B1125">
        <v>0.36</v>
      </c>
      <c r="C1125">
        <f t="shared" si="17"/>
        <v>1.5597333599999992</v>
      </c>
    </row>
    <row r="1126" spans="1:3">
      <c r="A1126" s="1">
        <v>0.25639402</v>
      </c>
      <c r="B1126">
        <v>0.37</v>
      </c>
      <c r="C1126">
        <f t="shared" si="17"/>
        <v>1.5611167199999998</v>
      </c>
    </row>
    <row r="1127" spans="1:3">
      <c r="A1127" s="1">
        <v>0.25645177000000002</v>
      </c>
      <c r="B1127">
        <v>0.37</v>
      </c>
      <c r="C1127">
        <f t="shared" si="17"/>
        <v>1.5625027200000003</v>
      </c>
    </row>
    <row r="1128" spans="1:3">
      <c r="A1128" s="1">
        <v>0.25650999000000002</v>
      </c>
      <c r="B1128">
        <v>0.36</v>
      </c>
      <c r="C1128">
        <f t="shared" si="17"/>
        <v>1.5639000000000003</v>
      </c>
    </row>
    <row r="1129" spans="1:3">
      <c r="A1129" s="1">
        <v>0.25656751</v>
      </c>
      <c r="B1129">
        <v>0.37</v>
      </c>
      <c r="C1129">
        <f t="shared" si="17"/>
        <v>1.5652804799999998</v>
      </c>
    </row>
    <row r="1130" spans="1:3">
      <c r="A1130" s="1">
        <v>0.25662538000000001</v>
      </c>
      <c r="B1130">
        <v>0.38</v>
      </c>
      <c r="C1130">
        <f t="shared" si="17"/>
        <v>1.5666693600000001</v>
      </c>
    </row>
    <row r="1131" spans="1:3">
      <c r="A1131" s="1">
        <v>0.25668360000000001</v>
      </c>
      <c r="B1131">
        <v>0.36</v>
      </c>
      <c r="C1131">
        <f t="shared" si="17"/>
        <v>1.5680666400000001</v>
      </c>
    </row>
    <row r="1132" spans="1:3">
      <c r="A1132" s="1">
        <v>0.25674111999999999</v>
      </c>
      <c r="B1132">
        <v>0.36</v>
      </c>
      <c r="C1132">
        <f t="shared" si="17"/>
        <v>1.5694471199999995</v>
      </c>
    </row>
    <row r="1133" spans="1:3">
      <c r="A1133" s="1">
        <v>0.25679933999999999</v>
      </c>
      <c r="B1133">
        <v>0.36</v>
      </c>
      <c r="C1133">
        <f t="shared" si="17"/>
        <v>1.5708443999999995</v>
      </c>
    </row>
    <row r="1134" spans="1:3">
      <c r="A1134" s="1">
        <v>0.25685698000000001</v>
      </c>
      <c r="B1134">
        <v>0.36</v>
      </c>
      <c r="C1134">
        <f t="shared" si="17"/>
        <v>1.5722277600000001</v>
      </c>
    </row>
    <row r="1135" spans="1:3">
      <c r="A1135" s="1">
        <v>0.25691484999999997</v>
      </c>
      <c r="B1135">
        <v>0.34</v>
      </c>
      <c r="C1135">
        <f t="shared" si="17"/>
        <v>1.5736166399999991</v>
      </c>
    </row>
    <row r="1136" spans="1:3">
      <c r="A1136" s="1">
        <v>0.25697294999999998</v>
      </c>
      <c r="B1136">
        <v>0.35</v>
      </c>
      <c r="C1136">
        <f t="shared" si="17"/>
        <v>1.5750110399999993</v>
      </c>
    </row>
    <row r="1137" spans="1:3">
      <c r="A1137" s="1">
        <v>0.25703059</v>
      </c>
      <c r="B1137">
        <v>0.35</v>
      </c>
      <c r="C1137">
        <f t="shared" si="17"/>
        <v>1.5763943999999999</v>
      </c>
    </row>
    <row r="1138" spans="1:3">
      <c r="A1138" s="1">
        <v>0.25708846000000002</v>
      </c>
      <c r="B1138">
        <v>0.33</v>
      </c>
      <c r="C1138">
        <f t="shared" si="17"/>
        <v>1.5777832800000002</v>
      </c>
    </row>
    <row r="1139" spans="1:3">
      <c r="A1139" s="1">
        <v>0.25714668000000002</v>
      </c>
      <c r="B1139">
        <v>0.39</v>
      </c>
      <c r="C1139">
        <f t="shared" si="17"/>
        <v>1.5791805600000002</v>
      </c>
    </row>
    <row r="1140" spans="1:3">
      <c r="A1140" s="1">
        <v>0.25720442999999998</v>
      </c>
      <c r="B1140">
        <v>0.36</v>
      </c>
      <c r="C1140">
        <f t="shared" si="17"/>
        <v>1.5805665599999994</v>
      </c>
    </row>
    <row r="1141" spans="1:3">
      <c r="A1141" s="1">
        <v>0.25726207000000001</v>
      </c>
      <c r="B1141">
        <v>0.36</v>
      </c>
      <c r="C1141">
        <f t="shared" si="17"/>
        <v>1.58194992</v>
      </c>
    </row>
    <row r="1142" spans="1:3">
      <c r="A1142" s="1">
        <v>0.25731994000000002</v>
      </c>
      <c r="B1142">
        <v>0.34</v>
      </c>
      <c r="C1142">
        <f t="shared" si="17"/>
        <v>1.5833388000000004</v>
      </c>
    </row>
    <row r="1143" spans="1:3">
      <c r="A1143" s="1">
        <v>0.25737769999999999</v>
      </c>
      <c r="B1143">
        <v>0.34</v>
      </c>
      <c r="C1143">
        <f t="shared" si="17"/>
        <v>1.5847250399999995</v>
      </c>
    </row>
    <row r="1144" spans="1:3">
      <c r="A1144" s="1">
        <v>0.25743579999999999</v>
      </c>
      <c r="B1144">
        <v>0.35</v>
      </c>
      <c r="C1144">
        <f t="shared" si="17"/>
        <v>1.5861194399999996</v>
      </c>
    </row>
    <row r="1145" spans="1:3">
      <c r="A1145" s="1">
        <v>0.25749332000000003</v>
      </c>
      <c r="B1145">
        <v>0.35</v>
      </c>
      <c r="C1145">
        <f t="shared" si="17"/>
        <v>1.5874999200000004</v>
      </c>
    </row>
    <row r="1146" spans="1:3">
      <c r="A1146" s="1">
        <v>0.25755154000000002</v>
      </c>
      <c r="B1146">
        <v>0.36</v>
      </c>
      <c r="C1146">
        <f t="shared" si="17"/>
        <v>1.5888972000000003</v>
      </c>
    </row>
    <row r="1147" spans="1:3">
      <c r="A1147" s="1">
        <v>0.25760928999999999</v>
      </c>
      <c r="B1147">
        <v>0.36</v>
      </c>
      <c r="C1147">
        <f t="shared" si="17"/>
        <v>1.5902831999999996</v>
      </c>
    </row>
    <row r="1148" spans="1:3">
      <c r="A1148" s="1">
        <v>0.25766750999999999</v>
      </c>
      <c r="B1148">
        <v>0.36</v>
      </c>
      <c r="C1148">
        <f t="shared" si="17"/>
        <v>1.5916804799999995</v>
      </c>
    </row>
    <row r="1149" spans="1:3">
      <c r="A1149" s="1">
        <v>0.25772515000000001</v>
      </c>
      <c r="B1149">
        <v>0.36</v>
      </c>
      <c r="C1149">
        <f t="shared" si="17"/>
        <v>1.5930638400000001</v>
      </c>
    </row>
    <row r="1150" spans="1:3">
      <c r="A1150" s="1">
        <v>0.25778290999999998</v>
      </c>
      <c r="B1150">
        <v>0.37</v>
      </c>
      <c r="C1150">
        <f t="shared" si="17"/>
        <v>1.5944500799999992</v>
      </c>
    </row>
    <row r="1151" spans="1:3">
      <c r="A1151" s="1">
        <v>0.25784111999999998</v>
      </c>
      <c r="B1151">
        <v>0.39</v>
      </c>
      <c r="C1151">
        <f t="shared" si="17"/>
        <v>1.5958471199999993</v>
      </c>
    </row>
    <row r="1152" spans="1:3">
      <c r="A1152" s="1">
        <v>0.25789876</v>
      </c>
      <c r="B1152">
        <v>0.37</v>
      </c>
      <c r="C1152">
        <f t="shared" si="17"/>
        <v>1.5972304799999999</v>
      </c>
    </row>
    <row r="1153" spans="1:3">
      <c r="A1153" s="1">
        <v>0.25795639999999997</v>
      </c>
      <c r="B1153">
        <v>0.41</v>
      </c>
      <c r="C1153">
        <f t="shared" si="17"/>
        <v>1.5986138399999992</v>
      </c>
    </row>
    <row r="1154" spans="1:3">
      <c r="A1154" s="1">
        <v>0.25801461999999997</v>
      </c>
      <c r="B1154">
        <v>0.37</v>
      </c>
      <c r="C1154">
        <f t="shared" si="17"/>
        <v>1.6000111199999991</v>
      </c>
    </row>
    <row r="1155" spans="1:3">
      <c r="A1155" s="1">
        <v>0.25807226</v>
      </c>
      <c r="B1155">
        <v>0.37</v>
      </c>
      <c r="C1155">
        <f t="shared" ref="C1155:C1218" si="18">(A1155-$A$2)*24</f>
        <v>1.6013944799999997</v>
      </c>
    </row>
    <row r="1156" spans="1:3">
      <c r="A1156" s="1">
        <v>0.25813036</v>
      </c>
      <c r="B1156">
        <v>0.38</v>
      </c>
      <c r="C1156">
        <f t="shared" si="18"/>
        <v>1.6027888799999999</v>
      </c>
    </row>
    <row r="1157" spans="1:3">
      <c r="A1157" s="1">
        <v>0.25818799999999997</v>
      </c>
      <c r="B1157">
        <v>0.36</v>
      </c>
      <c r="C1157">
        <f t="shared" si="18"/>
        <v>1.6041722399999991</v>
      </c>
    </row>
    <row r="1158" spans="1:3">
      <c r="A1158" s="1">
        <v>0.25824622000000003</v>
      </c>
      <c r="B1158">
        <v>0.37</v>
      </c>
      <c r="C1158">
        <f t="shared" si="18"/>
        <v>1.6055695200000004</v>
      </c>
    </row>
    <row r="1159" spans="1:3">
      <c r="A1159" s="1">
        <v>0.25830374</v>
      </c>
      <c r="B1159">
        <v>0.36</v>
      </c>
      <c r="C1159">
        <f t="shared" si="18"/>
        <v>1.6069499999999999</v>
      </c>
    </row>
    <row r="1160" spans="1:3">
      <c r="A1160" s="1">
        <v>0.25836184000000001</v>
      </c>
      <c r="B1160">
        <v>0.37</v>
      </c>
      <c r="C1160">
        <f t="shared" si="18"/>
        <v>1.6083444</v>
      </c>
    </row>
    <row r="1161" spans="1:3">
      <c r="A1161" s="1">
        <v>0.25841947999999998</v>
      </c>
      <c r="B1161">
        <v>0.37</v>
      </c>
      <c r="C1161">
        <f t="shared" si="18"/>
        <v>1.6097277599999993</v>
      </c>
    </row>
    <row r="1162" spans="1:3">
      <c r="A1162" s="1">
        <v>0.25847769999999998</v>
      </c>
      <c r="B1162">
        <v>0.38</v>
      </c>
      <c r="C1162">
        <f t="shared" si="18"/>
        <v>1.6111250399999992</v>
      </c>
    </row>
    <row r="1163" spans="1:3">
      <c r="A1163" s="1">
        <v>0.25853534</v>
      </c>
      <c r="B1163">
        <v>0.38</v>
      </c>
      <c r="C1163">
        <f t="shared" si="18"/>
        <v>1.6125083999999998</v>
      </c>
    </row>
    <row r="1164" spans="1:3">
      <c r="A1164" s="1">
        <v>0.25859297999999997</v>
      </c>
      <c r="B1164">
        <v>0.39</v>
      </c>
      <c r="C1164">
        <f t="shared" si="18"/>
        <v>1.6138917599999991</v>
      </c>
    </row>
    <row r="1165" spans="1:3">
      <c r="A1165" s="1">
        <v>0.25865107999999998</v>
      </c>
      <c r="B1165">
        <v>0.39</v>
      </c>
      <c r="C1165">
        <f t="shared" si="18"/>
        <v>1.6152861599999992</v>
      </c>
    </row>
    <row r="1166" spans="1:3">
      <c r="A1166" s="1">
        <v>0.25870872</v>
      </c>
      <c r="B1166">
        <v>0.41</v>
      </c>
      <c r="C1166">
        <f t="shared" si="18"/>
        <v>1.6166695199999999</v>
      </c>
    </row>
    <row r="1167" spans="1:3">
      <c r="A1167" s="1">
        <v>0.25876705</v>
      </c>
      <c r="B1167">
        <v>0.38</v>
      </c>
      <c r="C1167">
        <f t="shared" si="18"/>
        <v>1.6180694399999997</v>
      </c>
    </row>
    <row r="1168" spans="1:3">
      <c r="A1168" s="1">
        <v>0.25882469000000002</v>
      </c>
      <c r="B1168">
        <v>0.4</v>
      </c>
      <c r="C1168">
        <f t="shared" si="18"/>
        <v>1.6194528000000004</v>
      </c>
    </row>
    <row r="1169" spans="1:3">
      <c r="A1169" s="1">
        <v>0.25888278999999997</v>
      </c>
      <c r="B1169">
        <v>0.39</v>
      </c>
      <c r="C1169">
        <f t="shared" si="18"/>
        <v>1.6208471999999992</v>
      </c>
    </row>
    <row r="1170" spans="1:3">
      <c r="A1170" s="1">
        <v>0.25894020000000001</v>
      </c>
      <c r="B1170">
        <v>0.42</v>
      </c>
      <c r="C1170">
        <f t="shared" si="18"/>
        <v>1.62222504</v>
      </c>
    </row>
    <row r="1171" spans="1:3">
      <c r="A1171" s="1">
        <v>0.25899853</v>
      </c>
      <c r="B1171">
        <v>0.4</v>
      </c>
      <c r="C1171">
        <f t="shared" si="18"/>
        <v>1.6236249599999999</v>
      </c>
    </row>
    <row r="1172" spans="1:3">
      <c r="A1172" s="1">
        <v>0.25905616999999997</v>
      </c>
      <c r="B1172">
        <v>0.41</v>
      </c>
      <c r="C1172">
        <f t="shared" si="18"/>
        <v>1.6250083199999992</v>
      </c>
    </row>
    <row r="1173" spans="1:3">
      <c r="A1173" s="1">
        <v>0.25911369000000001</v>
      </c>
      <c r="B1173">
        <v>0.42</v>
      </c>
      <c r="C1173">
        <f t="shared" si="18"/>
        <v>1.6263888</v>
      </c>
    </row>
    <row r="1174" spans="1:3">
      <c r="A1174" s="1">
        <v>0.25917179000000001</v>
      </c>
      <c r="B1174">
        <v>0.4</v>
      </c>
      <c r="C1174">
        <f t="shared" si="18"/>
        <v>1.6277832000000001</v>
      </c>
    </row>
    <row r="1175" spans="1:3">
      <c r="A1175" s="1">
        <v>0.25922954999999998</v>
      </c>
      <c r="B1175">
        <v>0.4</v>
      </c>
      <c r="C1175">
        <f t="shared" si="18"/>
        <v>1.6291694399999992</v>
      </c>
    </row>
    <row r="1176" spans="1:3">
      <c r="A1176" s="1">
        <v>0.25928776999999997</v>
      </c>
      <c r="B1176">
        <v>0.39</v>
      </c>
      <c r="C1176">
        <f t="shared" si="18"/>
        <v>1.6305667199999991</v>
      </c>
    </row>
    <row r="1177" spans="1:3">
      <c r="A1177" s="1">
        <v>0.25934541</v>
      </c>
      <c r="B1177">
        <v>0.39</v>
      </c>
      <c r="C1177">
        <f t="shared" si="18"/>
        <v>1.6319500799999997</v>
      </c>
    </row>
    <row r="1178" spans="1:3">
      <c r="A1178" s="1">
        <v>0.25940362</v>
      </c>
      <c r="B1178">
        <v>0.38</v>
      </c>
      <c r="C1178">
        <f t="shared" si="18"/>
        <v>1.6333471199999998</v>
      </c>
    </row>
    <row r="1179" spans="1:3">
      <c r="A1179" s="1">
        <v>0.25946149000000002</v>
      </c>
      <c r="B1179">
        <v>0.46</v>
      </c>
      <c r="C1179">
        <f t="shared" si="18"/>
        <v>1.6347360000000002</v>
      </c>
    </row>
    <row r="1180" spans="1:3">
      <c r="A1180" s="1">
        <v>0.25951924999999998</v>
      </c>
      <c r="B1180">
        <v>0.38</v>
      </c>
      <c r="C1180">
        <f t="shared" si="18"/>
        <v>1.6361222399999993</v>
      </c>
    </row>
    <row r="1181" spans="1:3">
      <c r="A1181" s="1">
        <v>0.25957689</v>
      </c>
      <c r="B1181">
        <v>0.39</v>
      </c>
      <c r="C1181">
        <f t="shared" si="18"/>
        <v>1.6375055999999999</v>
      </c>
    </row>
    <row r="1182" spans="1:3">
      <c r="A1182" s="1">
        <v>0.25963499000000001</v>
      </c>
      <c r="B1182">
        <v>0.37</v>
      </c>
      <c r="C1182">
        <f t="shared" si="18"/>
        <v>1.6389</v>
      </c>
    </row>
    <row r="1183" spans="1:3">
      <c r="A1183" s="1">
        <v>0.25969273999999998</v>
      </c>
      <c r="B1183">
        <v>0.39</v>
      </c>
      <c r="C1183">
        <f t="shared" si="18"/>
        <v>1.6402859999999992</v>
      </c>
    </row>
    <row r="1184" spans="1:3">
      <c r="A1184" s="1">
        <v>0.25975038</v>
      </c>
      <c r="B1184">
        <v>0.38</v>
      </c>
      <c r="C1184">
        <f t="shared" si="18"/>
        <v>1.6416693599999999</v>
      </c>
    </row>
    <row r="1185" spans="1:3">
      <c r="A1185" s="1">
        <v>0.25980871999999999</v>
      </c>
      <c r="B1185">
        <v>0.39</v>
      </c>
      <c r="C1185">
        <f t="shared" si="18"/>
        <v>1.6430695199999996</v>
      </c>
    </row>
    <row r="1186" spans="1:3">
      <c r="A1186" s="1">
        <v>0.25986624000000003</v>
      </c>
      <c r="B1186">
        <v>0.38</v>
      </c>
      <c r="C1186">
        <f t="shared" si="18"/>
        <v>1.6444500000000004</v>
      </c>
    </row>
    <row r="1187" spans="1:3">
      <c r="A1187" s="1">
        <v>0.25992398999999999</v>
      </c>
      <c r="B1187">
        <v>0.38</v>
      </c>
      <c r="C1187">
        <f t="shared" si="18"/>
        <v>1.6458359999999996</v>
      </c>
    </row>
    <row r="1188" spans="1:3">
      <c r="A1188" s="1">
        <v>0.25998220999999999</v>
      </c>
      <c r="B1188">
        <v>0.38</v>
      </c>
      <c r="C1188">
        <f t="shared" si="18"/>
        <v>1.6472332799999996</v>
      </c>
    </row>
    <row r="1189" spans="1:3">
      <c r="A1189" s="1">
        <v>0.26003985000000002</v>
      </c>
      <c r="B1189">
        <v>0.4</v>
      </c>
      <c r="C1189">
        <f t="shared" si="18"/>
        <v>1.6486166400000002</v>
      </c>
    </row>
    <row r="1190" spans="1:3">
      <c r="A1190" s="1">
        <v>0.26009795000000002</v>
      </c>
      <c r="B1190">
        <v>0.39</v>
      </c>
      <c r="C1190">
        <f t="shared" si="18"/>
        <v>1.6500110400000003</v>
      </c>
    </row>
    <row r="1191" spans="1:3">
      <c r="A1191" s="1">
        <v>0.26015558999999999</v>
      </c>
      <c r="B1191">
        <v>0.47</v>
      </c>
      <c r="C1191">
        <f t="shared" si="18"/>
        <v>1.6513943999999996</v>
      </c>
    </row>
    <row r="1192" spans="1:3">
      <c r="A1192" s="1">
        <v>0.26021380999999999</v>
      </c>
      <c r="B1192">
        <v>0.42</v>
      </c>
      <c r="C1192">
        <f t="shared" si="18"/>
        <v>1.6527916799999995</v>
      </c>
    </row>
    <row r="1193" spans="1:3">
      <c r="A1193" s="1">
        <v>0.26027145000000002</v>
      </c>
      <c r="B1193">
        <v>0.4</v>
      </c>
      <c r="C1193">
        <f t="shared" si="18"/>
        <v>1.6541750400000002</v>
      </c>
    </row>
    <row r="1194" spans="1:3">
      <c r="A1194" s="1">
        <v>0.26032919999999998</v>
      </c>
      <c r="B1194">
        <v>0.38</v>
      </c>
      <c r="C1194">
        <f t="shared" si="18"/>
        <v>1.6555610399999994</v>
      </c>
    </row>
    <row r="1195" spans="1:3">
      <c r="A1195" s="1">
        <v>0.26038707</v>
      </c>
      <c r="B1195">
        <v>0.41</v>
      </c>
      <c r="C1195">
        <f t="shared" si="18"/>
        <v>1.6569499199999997</v>
      </c>
    </row>
    <row r="1196" spans="1:3">
      <c r="A1196" s="1">
        <v>0.26044529</v>
      </c>
      <c r="B1196">
        <v>0.37</v>
      </c>
      <c r="C1196">
        <f t="shared" si="18"/>
        <v>1.6583471999999997</v>
      </c>
    </row>
    <row r="1197" spans="1:3">
      <c r="A1197" s="1">
        <v>0.26050293000000002</v>
      </c>
      <c r="B1197">
        <v>0.39</v>
      </c>
      <c r="C1197">
        <f t="shared" si="18"/>
        <v>1.6597305600000003</v>
      </c>
    </row>
    <row r="1198" spans="1:3">
      <c r="A1198" s="1">
        <v>0.26056103000000003</v>
      </c>
      <c r="B1198">
        <v>0.38</v>
      </c>
      <c r="C1198">
        <f t="shared" si="18"/>
        <v>1.6611249600000004</v>
      </c>
    </row>
    <row r="1199" spans="1:3">
      <c r="A1199" s="1">
        <v>0.26061855</v>
      </c>
      <c r="B1199">
        <v>0.4</v>
      </c>
      <c r="C1199">
        <f t="shared" si="18"/>
        <v>1.6625054399999999</v>
      </c>
    </row>
    <row r="1200" spans="1:3">
      <c r="A1200" s="1">
        <v>0.26067642000000002</v>
      </c>
      <c r="B1200">
        <v>0.4</v>
      </c>
      <c r="C1200">
        <f t="shared" si="18"/>
        <v>1.6638943200000003</v>
      </c>
    </row>
    <row r="1201" spans="1:3">
      <c r="A1201" s="1">
        <v>0.26073464000000002</v>
      </c>
      <c r="B1201">
        <v>0.4</v>
      </c>
      <c r="C1201">
        <f t="shared" si="18"/>
        <v>1.6652916000000002</v>
      </c>
    </row>
    <row r="1202" spans="1:3">
      <c r="A1202" s="1">
        <v>0.26079216</v>
      </c>
      <c r="B1202">
        <v>0.4</v>
      </c>
      <c r="C1202">
        <f t="shared" si="18"/>
        <v>1.6666720799999997</v>
      </c>
    </row>
    <row r="1203" spans="1:3">
      <c r="A1203" s="1">
        <v>0.26085037999999999</v>
      </c>
      <c r="B1203">
        <v>0.41</v>
      </c>
      <c r="C1203">
        <f t="shared" si="18"/>
        <v>1.6680693599999996</v>
      </c>
    </row>
    <row r="1204" spans="1:3">
      <c r="A1204" s="1">
        <v>0.26090791000000002</v>
      </c>
      <c r="B1204">
        <v>0.38</v>
      </c>
      <c r="C1204">
        <f t="shared" si="18"/>
        <v>1.6694500800000003</v>
      </c>
    </row>
    <row r="1205" spans="1:3">
      <c r="A1205" s="1">
        <v>0.26096612000000002</v>
      </c>
      <c r="B1205">
        <v>0.38</v>
      </c>
      <c r="C1205">
        <f t="shared" si="18"/>
        <v>1.6708471200000004</v>
      </c>
    </row>
    <row r="1206" spans="1:3">
      <c r="A1206" s="1">
        <v>0.26102365</v>
      </c>
      <c r="B1206">
        <v>0.37</v>
      </c>
      <c r="C1206">
        <f t="shared" si="18"/>
        <v>1.6722278399999997</v>
      </c>
    </row>
    <row r="1207" spans="1:3">
      <c r="A1207" s="1">
        <v>0.26108140000000002</v>
      </c>
      <c r="B1207">
        <v>0.37</v>
      </c>
      <c r="C1207">
        <f t="shared" si="18"/>
        <v>1.6736138400000002</v>
      </c>
    </row>
    <row r="1208" spans="1:3">
      <c r="A1208" s="1">
        <v>0.26113950000000002</v>
      </c>
      <c r="B1208">
        <v>0.37</v>
      </c>
      <c r="C1208">
        <f t="shared" si="18"/>
        <v>1.6750082400000004</v>
      </c>
    </row>
    <row r="1209" spans="1:3">
      <c r="A1209" s="1">
        <v>0.26119713999999999</v>
      </c>
      <c r="B1209">
        <v>0.37</v>
      </c>
      <c r="C1209">
        <f t="shared" si="18"/>
        <v>1.6763915999999996</v>
      </c>
    </row>
    <row r="1210" spans="1:3">
      <c r="A1210" s="1">
        <v>0.26125535999999999</v>
      </c>
      <c r="B1210">
        <v>0.36</v>
      </c>
      <c r="C1210">
        <f t="shared" si="18"/>
        <v>1.6777888799999996</v>
      </c>
    </row>
    <row r="1211" spans="1:3">
      <c r="A1211" s="1">
        <v>0.26131335</v>
      </c>
      <c r="B1211">
        <v>0.36</v>
      </c>
      <c r="C1211">
        <f t="shared" si="18"/>
        <v>1.6791806399999998</v>
      </c>
    </row>
    <row r="1212" spans="1:3">
      <c r="A1212" s="1">
        <v>0.26137122000000002</v>
      </c>
      <c r="B1212">
        <v>0.36</v>
      </c>
      <c r="C1212">
        <f t="shared" si="18"/>
        <v>1.6805695200000001</v>
      </c>
    </row>
    <row r="1213" spans="1:3">
      <c r="A1213" s="1">
        <v>0.26142884999999999</v>
      </c>
      <c r="B1213">
        <v>0.35</v>
      </c>
      <c r="C1213">
        <f t="shared" si="18"/>
        <v>1.6819526399999996</v>
      </c>
    </row>
    <row r="1214" spans="1:3">
      <c r="A1214" s="1">
        <v>0.26148695999999999</v>
      </c>
      <c r="B1214">
        <v>0.36</v>
      </c>
      <c r="C1214">
        <f t="shared" si="18"/>
        <v>1.6833472799999996</v>
      </c>
    </row>
    <row r="1215" spans="1:3">
      <c r="A1215" s="1">
        <v>0.26154483000000001</v>
      </c>
      <c r="B1215">
        <v>0.35</v>
      </c>
      <c r="C1215">
        <f t="shared" si="18"/>
        <v>1.6847361599999999</v>
      </c>
    </row>
    <row r="1216" spans="1:3">
      <c r="A1216" s="1">
        <v>0.26160234999999998</v>
      </c>
      <c r="B1216">
        <v>0.38</v>
      </c>
      <c r="C1216">
        <f t="shared" si="18"/>
        <v>1.6861166399999994</v>
      </c>
    </row>
    <row r="1217" spans="1:3">
      <c r="A1217" s="1">
        <v>0.26166044999999999</v>
      </c>
      <c r="B1217">
        <v>0.36</v>
      </c>
      <c r="C1217">
        <f t="shared" si="18"/>
        <v>1.6875110399999995</v>
      </c>
    </row>
    <row r="1218" spans="1:3">
      <c r="A1218" s="1">
        <v>0.26171821000000001</v>
      </c>
      <c r="B1218">
        <v>0.36</v>
      </c>
      <c r="C1218">
        <f t="shared" si="18"/>
        <v>1.6888972799999999</v>
      </c>
    </row>
    <row r="1219" spans="1:3">
      <c r="A1219" s="1">
        <v>0.26177584999999998</v>
      </c>
      <c r="B1219">
        <v>0.38</v>
      </c>
      <c r="C1219">
        <f t="shared" ref="C1219:C1282" si="19">(A1219-$A$2)*24</f>
        <v>1.6902806399999992</v>
      </c>
    </row>
    <row r="1220" spans="1:3">
      <c r="A1220" s="1">
        <v>0.26183418000000003</v>
      </c>
      <c r="B1220">
        <v>0.36</v>
      </c>
      <c r="C1220">
        <f t="shared" si="19"/>
        <v>1.6916805600000004</v>
      </c>
    </row>
    <row r="1221" spans="1:3">
      <c r="A1221" s="1">
        <v>0.26189193</v>
      </c>
      <c r="B1221">
        <v>0.37</v>
      </c>
      <c r="C1221">
        <f t="shared" si="19"/>
        <v>1.6930665599999997</v>
      </c>
    </row>
    <row r="1222" spans="1:3">
      <c r="A1222" s="1">
        <v>0.26194957000000002</v>
      </c>
      <c r="B1222">
        <v>0.35</v>
      </c>
      <c r="C1222">
        <f t="shared" si="19"/>
        <v>1.6944499200000003</v>
      </c>
    </row>
    <row r="1223" spans="1:3">
      <c r="A1223" s="1">
        <v>0.26200743999999998</v>
      </c>
      <c r="B1223">
        <v>0.34</v>
      </c>
      <c r="C1223">
        <f t="shared" si="19"/>
        <v>1.6958387999999993</v>
      </c>
    </row>
    <row r="1224" spans="1:3">
      <c r="A1224" s="1">
        <v>0.26206565999999998</v>
      </c>
      <c r="B1224">
        <v>0.34</v>
      </c>
      <c r="C1224">
        <f t="shared" si="19"/>
        <v>1.6972360799999993</v>
      </c>
    </row>
    <row r="1225" spans="1:3">
      <c r="A1225" s="1">
        <v>0.26212341</v>
      </c>
      <c r="B1225">
        <v>0.35</v>
      </c>
      <c r="C1225">
        <f t="shared" si="19"/>
        <v>1.6986220799999998</v>
      </c>
    </row>
    <row r="1226" spans="1:3">
      <c r="A1226" s="1">
        <v>0.26218105000000003</v>
      </c>
      <c r="B1226">
        <v>0.36</v>
      </c>
      <c r="C1226">
        <f t="shared" si="19"/>
        <v>1.7000054400000004</v>
      </c>
    </row>
    <row r="1227" spans="1:3">
      <c r="A1227" s="1">
        <v>0.26223891999999999</v>
      </c>
      <c r="B1227">
        <v>0.37</v>
      </c>
      <c r="C1227">
        <f t="shared" si="19"/>
        <v>1.7013943199999995</v>
      </c>
    </row>
    <row r="1228" spans="1:3">
      <c r="A1228" s="1">
        <v>0.26229668</v>
      </c>
      <c r="B1228">
        <v>0.36</v>
      </c>
      <c r="C1228">
        <f t="shared" si="19"/>
        <v>1.7027805599999999</v>
      </c>
    </row>
    <row r="1229" spans="1:3">
      <c r="A1229" s="1">
        <v>0.26235501</v>
      </c>
      <c r="B1229">
        <v>0.34</v>
      </c>
      <c r="C1229">
        <f t="shared" si="19"/>
        <v>1.7041804799999998</v>
      </c>
    </row>
    <row r="1230" spans="1:3">
      <c r="A1230" s="1">
        <v>0.26241265000000003</v>
      </c>
      <c r="B1230">
        <v>0.35</v>
      </c>
      <c r="C1230">
        <f t="shared" si="19"/>
        <v>1.7055638400000004</v>
      </c>
    </row>
    <row r="1231" spans="1:3">
      <c r="A1231" s="1">
        <v>0.26247051999999998</v>
      </c>
      <c r="B1231">
        <v>0.35</v>
      </c>
      <c r="C1231">
        <f t="shared" si="19"/>
        <v>1.7069527199999994</v>
      </c>
    </row>
    <row r="1232" spans="1:3">
      <c r="A1232" s="1">
        <v>0.26252861999999999</v>
      </c>
      <c r="B1232">
        <v>0.36</v>
      </c>
      <c r="C1232">
        <f t="shared" si="19"/>
        <v>1.7083471199999996</v>
      </c>
    </row>
    <row r="1233" spans="1:3">
      <c r="A1233" s="1">
        <v>0.26258649000000001</v>
      </c>
      <c r="B1233">
        <v>0.36</v>
      </c>
      <c r="C1233">
        <f t="shared" si="19"/>
        <v>1.7097359999999999</v>
      </c>
    </row>
    <row r="1234" spans="1:3">
      <c r="A1234" s="1">
        <v>0.26264401999999998</v>
      </c>
      <c r="B1234">
        <v>0.35</v>
      </c>
      <c r="C1234">
        <f t="shared" si="19"/>
        <v>1.7111167199999993</v>
      </c>
    </row>
    <row r="1235" spans="1:3">
      <c r="A1235" s="1">
        <v>0.26270188999999999</v>
      </c>
      <c r="B1235">
        <v>0.34</v>
      </c>
      <c r="C1235">
        <f t="shared" si="19"/>
        <v>1.7125055999999996</v>
      </c>
    </row>
    <row r="1236" spans="1:3">
      <c r="A1236" s="1">
        <v>0.26275964000000002</v>
      </c>
      <c r="B1236">
        <v>0.35</v>
      </c>
      <c r="C1236">
        <f t="shared" si="19"/>
        <v>1.7138916000000002</v>
      </c>
    </row>
    <row r="1237" spans="1:3">
      <c r="A1237" s="1">
        <v>0.26281786000000001</v>
      </c>
      <c r="B1237">
        <v>0.36</v>
      </c>
      <c r="C1237">
        <f t="shared" si="19"/>
        <v>1.7152888800000001</v>
      </c>
    </row>
    <row r="1238" spans="1:3">
      <c r="A1238" s="1">
        <v>0.26287560999999998</v>
      </c>
      <c r="B1238">
        <v>0.33</v>
      </c>
      <c r="C1238">
        <f t="shared" si="19"/>
        <v>1.7166748799999993</v>
      </c>
    </row>
    <row r="1239" spans="1:3">
      <c r="A1239" s="1">
        <v>0.26293337</v>
      </c>
      <c r="B1239">
        <v>0.34</v>
      </c>
      <c r="C1239">
        <f t="shared" si="19"/>
        <v>1.7180611199999998</v>
      </c>
    </row>
    <row r="1240" spans="1:3">
      <c r="A1240" s="1">
        <v>0.26299169999999999</v>
      </c>
      <c r="B1240">
        <v>0.35</v>
      </c>
      <c r="C1240">
        <f t="shared" si="19"/>
        <v>1.7194610399999997</v>
      </c>
    </row>
    <row r="1241" spans="1:3">
      <c r="A1241" s="1">
        <v>0.26304934000000002</v>
      </c>
      <c r="B1241">
        <v>0.35</v>
      </c>
      <c r="C1241">
        <f t="shared" si="19"/>
        <v>1.7208444000000003</v>
      </c>
    </row>
    <row r="1242" spans="1:3">
      <c r="A1242" s="1">
        <v>0.26310732999999997</v>
      </c>
      <c r="B1242">
        <v>0.35</v>
      </c>
      <c r="C1242">
        <f t="shared" si="19"/>
        <v>1.7222361599999991</v>
      </c>
    </row>
    <row r="1243" spans="1:3">
      <c r="A1243" s="1">
        <v>0.26316519999999999</v>
      </c>
      <c r="B1243">
        <v>0.35</v>
      </c>
      <c r="C1243">
        <f t="shared" si="19"/>
        <v>1.7236250399999995</v>
      </c>
    </row>
    <row r="1244" spans="1:3">
      <c r="A1244" s="1">
        <v>0.26322284000000001</v>
      </c>
      <c r="B1244">
        <v>0.37</v>
      </c>
      <c r="C1244">
        <f t="shared" si="19"/>
        <v>1.7250084000000001</v>
      </c>
    </row>
    <row r="1245" spans="1:3">
      <c r="A1245" s="1">
        <v>0.26328058999999998</v>
      </c>
      <c r="B1245">
        <v>0.35</v>
      </c>
      <c r="C1245">
        <f t="shared" si="19"/>
        <v>1.7263943999999993</v>
      </c>
    </row>
    <row r="1246" spans="1:3">
      <c r="A1246" s="1">
        <v>0.26333868999999999</v>
      </c>
      <c r="B1246">
        <v>0.36</v>
      </c>
      <c r="C1246">
        <f t="shared" si="19"/>
        <v>1.7277887999999995</v>
      </c>
    </row>
    <row r="1247" spans="1:3">
      <c r="A1247" s="1">
        <v>0.26339645</v>
      </c>
      <c r="B1247">
        <v>0.35</v>
      </c>
      <c r="C1247">
        <f t="shared" si="19"/>
        <v>1.7291750399999999</v>
      </c>
    </row>
    <row r="1248" spans="1:3">
      <c r="A1248" s="1">
        <v>0.26345408999999997</v>
      </c>
      <c r="B1248">
        <v>0.36</v>
      </c>
      <c r="C1248">
        <f t="shared" si="19"/>
        <v>1.7305583999999992</v>
      </c>
    </row>
    <row r="1249" spans="1:3">
      <c r="A1249" s="1">
        <v>0.26351242000000002</v>
      </c>
      <c r="B1249">
        <v>0.37</v>
      </c>
      <c r="C1249">
        <f t="shared" si="19"/>
        <v>1.7319583200000004</v>
      </c>
    </row>
    <row r="1250" spans="1:3">
      <c r="A1250" s="1">
        <v>0.26357016999999999</v>
      </c>
      <c r="B1250">
        <v>0.37</v>
      </c>
      <c r="C1250">
        <f t="shared" si="19"/>
        <v>1.7333443199999996</v>
      </c>
    </row>
    <row r="1251" spans="1:3">
      <c r="A1251" s="1">
        <v>0.26362793000000001</v>
      </c>
      <c r="B1251">
        <v>0.36</v>
      </c>
      <c r="C1251">
        <f t="shared" si="19"/>
        <v>1.73473056</v>
      </c>
    </row>
    <row r="1252" spans="1:3">
      <c r="A1252" s="1">
        <v>0.26368556999999998</v>
      </c>
      <c r="B1252">
        <v>0.36</v>
      </c>
      <c r="C1252">
        <f t="shared" si="19"/>
        <v>1.7361139199999993</v>
      </c>
    </row>
    <row r="1253" spans="1:3">
      <c r="A1253" s="1">
        <v>0.26374354999999999</v>
      </c>
      <c r="B1253">
        <v>0.35</v>
      </c>
      <c r="C1253">
        <f t="shared" si="19"/>
        <v>1.7375054399999996</v>
      </c>
    </row>
    <row r="1254" spans="1:3">
      <c r="A1254" s="1">
        <v>0.26380176999999999</v>
      </c>
      <c r="B1254">
        <v>0.36</v>
      </c>
      <c r="C1254">
        <f t="shared" si="19"/>
        <v>1.7389027199999996</v>
      </c>
    </row>
    <row r="1255" spans="1:3">
      <c r="A1255" s="1">
        <v>0.26385953000000001</v>
      </c>
      <c r="B1255">
        <v>0.38</v>
      </c>
      <c r="C1255">
        <f t="shared" si="19"/>
        <v>1.74028896</v>
      </c>
    </row>
    <row r="1256" spans="1:3">
      <c r="A1256" s="1">
        <v>0.26391715999999998</v>
      </c>
      <c r="B1256">
        <v>0.37</v>
      </c>
      <c r="C1256">
        <f t="shared" si="19"/>
        <v>1.7416720799999994</v>
      </c>
    </row>
    <row r="1257" spans="1:3">
      <c r="A1257" s="1">
        <v>0.26397537999999998</v>
      </c>
      <c r="B1257">
        <v>0.38</v>
      </c>
      <c r="C1257">
        <f t="shared" si="19"/>
        <v>1.7430693599999993</v>
      </c>
    </row>
    <row r="1258" spans="1:3">
      <c r="A1258" s="1">
        <v>0.26403314</v>
      </c>
      <c r="B1258">
        <v>0.35</v>
      </c>
      <c r="C1258">
        <f t="shared" si="19"/>
        <v>1.7444555999999998</v>
      </c>
    </row>
    <row r="1259" spans="1:3">
      <c r="A1259" s="1">
        <v>0.26409078000000002</v>
      </c>
      <c r="B1259">
        <v>0.39</v>
      </c>
      <c r="C1259">
        <f t="shared" si="19"/>
        <v>1.7458389600000004</v>
      </c>
    </row>
    <row r="1260" spans="1:3">
      <c r="A1260" s="1">
        <v>0.26414898999999997</v>
      </c>
      <c r="B1260">
        <v>0.38</v>
      </c>
      <c r="C1260">
        <f t="shared" si="19"/>
        <v>1.7472359999999991</v>
      </c>
    </row>
    <row r="1261" spans="1:3">
      <c r="A1261" s="1">
        <v>0.26420640000000001</v>
      </c>
      <c r="B1261">
        <v>0.41</v>
      </c>
      <c r="C1261">
        <f t="shared" si="19"/>
        <v>1.74861384</v>
      </c>
    </row>
    <row r="1262" spans="1:3">
      <c r="A1262" s="1">
        <v>0.26426462000000001</v>
      </c>
      <c r="B1262">
        <v>0.39</v>
      </c>
      <c r="C1262">
        <f t="shared" si="19"/>
        <v>1.7500111199999999</v>
      </c>
    </row>
    <row r="1263" spans="1:3">
      <c r="A1263" s="1">
        <v>0.26432225999999998</v>
      </c>
      <c r="B1263">
        <v>0.39</v>
      </c>
      <c r="C1263">
        <f t="shared" si="19"/>
        <v>1.7513944799999992</v>
      </c>
    </row>
    <row r="1264" spans="1:3">
      <c r="A1264" s="1">
        <v>0.26438035999999998</v>
      </c>
      <c r="B1264">
        <v>0.41</v>
      </c>
      <c r="C1264">
        <f t="shared" si="19"/>
        <v>1.7527888799999993</v>
      </c>
    </row>
    <row r="1265" spans="1:3">
      <c r="A1265" s="1">
        <v>0.26443811</v>
      </c>
      <c r="B1265">
        <v>0.41</v>
      </c>
      <c r="C1265">
        <f t="shared" si="19"/>
        <v>1.7541748799999999</v>
      </c>
    </row>
    <row r="1266" spans="1:3">
      <c r="A1266" s="1">
        <v>0.26449587000000002</v>
      </c>
      <c r="B1266">
        <v>0.51</v>
      </c>
      <c r="C1266">
        <f t="shared" si="19"/>
        <v>1.7555611200000003</v>
      </c>
    </row>
    <row r="1267" spans="1:3">
      <c r="A1267" s="1">
        <v>0.26455409000000002</v>
      </c>
      <c r="B1267">
        <v>0.41</v>
      </c>
      <c r="C1267">
        <f t="shared" si="19"/>
        <v>1.7569584000000003</v>
      </c>
    </row>
    <row r="1268" spans="1:3">
      <c r="A1268" s="1">
        <v>0.26461161</v>
      </c>
      <c r="B1268">
        <v>0.41</v>
      </c>
      <c r="C1268">
        <f t="shared" si="19"/>
        <v>1.7583388799999997</v>
      </c>
    </row>
    <row r="1269" spans="1:3">
      <c r="A1269" s="1">
        <v>0.26466948000000001</v>
      </c>
      <c r="B1269">
        <v>0.42</v>
      </c>
      <c r="C1269">
        <f t="shared" si="19"/>
        <v>1.7597277600000001</v>
      </c>
    </row>
    <row r="1270" spans="1:3">
      <c r="A1270" s="1">
        <v>0.26472781000000001</v>
      </c>
      <c r="B1270">
        <v>0.66</v>
      </c>
      <c r="C1270">
        <f t="shared" si="19"/>
        <v>1.76112768</v>
      </c>
    </row>
    <row r="1271" spans="1:3">
      <c r="A1271" s="1">
        <v>0.26478557000000003</v>
      </c>
      <c r="B1271">
        <v>0.4</v>
      </c>
      <c r="C1271">
        <f t="shared" si="19"/>
        <v>1.7625139200000004</v>
      </c>
    </row>
    <row r="1272" spans="1:3">
      <c r="A1272" s="1">
        <v>0.26484331999999999</v>
      </c>
      <c r="B1272">
        <v>0.44</v>
      </c>
      <c r="C1272">
        <f t="shared" si="19"/>
        <v>1.7638999199999996</v>
      </c>
    </row>
    <row r="1273" spans="1:3">
      <c r="A1273" s="1">
        <v>0.26490085000000002</v>
      </c>
      <c r="B1273">
        <v>0.42</v>
      </c>
      <c r="C1273">
        <f t="shared" si="19"/>
        <v>1.7652806400000003</v>
      </c>
    </row>
    <row r="1274" spans="1:3">
      <c r="A1274" s="1">
        <v>0.26495895000000003</v>
      </c>
      <c r="B1274">
        <v>0.41</v>
      </c>
      <c r="C1274">
        <f t="shared" si="19"/>
        <v>1.7666750400000004</v>
      </c>
    </row>
    <row r="1275" spans="1:3">
      <c r="A1275" s="1">
        <v>0.26501669999999999</v>
      </c>
      <c r="B1275">
        <v>0.38</v>
      </c>
      <c r="C1275">
        <f t="shared" si="19"/>
        <v>1.7680610399999996</v>
      </c>
    </row>
    <row r="1276" spans="1:3">
      <c r="A1276" s="1">
        <v>0.26507434000000002</v>
      </c>
      <c r="B1276">
        <v>0.38</v>
      </c>
      <c r="C1276">
        <f t="shared" si="19"/>
        <v>1.7694444000000003</v>
      </c>
    </row>
    <row r="1277" spans="1:3">
      <c r="A1277" s="1">
        <v>0.26513267000000001</v>
      </c>
      <c r="B1277">
        <v>0.38</v>
      </c>
      <c r="C1277">
        <f t="shared" si="19"/>
        <v>1.7708443200000001</v>
      </c>
    </row>
    <row r="1278" spans="1:3">
      <c r="A1278" s="1">
        <v>0.26519019999999999</v>
      </c>
      <c r="B1278">
        <v>0.42</v>
      </c>
      <c r="C1278">
        <f t="shared" si="19"/>
        <v>1.7722250399999995</v>
      </c>
    </row>
    <row r="1279" spans="1:3">
      <c r="A1279" s="1">
        <v>0.26524852999999998</v>
      </c>
      <c r="B1279">
        <v>0.37</v>
      </c>
      <c r="C1279">
        <f t="shared" si="19"/>
        <v>1.7736249599999994</v>
      </c>
    </row>
    <row r="1280" spans="1:3">
      <c r="A1280" s="1">
        <v>0.26530629</v>
      </c>
      <c r="B1280">
        <v>0.38</v>
      </c>
      <c r="C1280">
        <f t="shared" si="19"/>
        <v>1.7750111999999998</v>
      </c>
    </row>
    <row r="1281" spans="1:3">
      <c r="A1281" s="1">
        <v>0.26536391999999998</v>
      </c>
      <c r="B1281">
        <v>0.38</v>
      </c>
      <c r="C1281">
        <f t="shared" si="19"/>
        <v>1.7763943199999992</v>
      </c>
    </row>
    <row r="1282" spans="1:3">
      <c r="A1282" s="1">
        <v>0.26542110000000002</v>
      </c>
      <c r="B1282">
        <v>0.36</v>
      </c>
      <c r="C1282">
        <f t="shared" si="19"/>
        <v>1.7777666400000003</v>
      </c>
    </row>
    <row r="1283" spans="1:3">
      <c r="A1283" s="1">
        <v>0.26547769999999998</v>
      </c>
      <c r="B1283">
        <v>0.35</v>
      </c>
      <c r="C1283">
        <f t="shared" ref="C1283:C1346" si="20">(A1283-$A$2)*24</f>
        <v>1.7791250399999994</v>
      </c>
    </row>
    <row r="1284" spans="1:3">
      <c r="A1284" s="1">
        <v>0.26553638000000002</v>
      </c>
      <c r="B1284">
        <v>0.36</v>
      </c>
      <c r="C1284">
        <f t="shared" si="20"/>
        <v>1.7805333600000002</v>
      </c>
    </row>
    <row r="1285" spans="1:3">
      <c r="A1285" s="1">
        <v>0.26559540999999998</v>
      </c>
      <c r="B1285">
        <v>0.35</v>
      </c>
      <c r="C1285">
        <f t="shared" si="20"/>
        <v>1.7819500799999992</v>
      </c>
    </row>
    <row r="1286" spans="1:3">
      <c r="A1286" s="1">
        <v>0.26565361999999998</v>
      </c>
      <c r="B1286">
        <v>0.34</v>
      </c>
      <c r="C1286">
        <f t="shared" si="20"/>
        <v>1.7833471199999993</v>
      </c>
    </row>
    <row r="1287" spans="1:3">
      <c r="A1287" s="1">
        <v>0.26571115000000001</v>
      </c>
      <c r="B1287">
        <v>0.35</v>
      </c>
      <c r="C1287">
        <f t="shared" si="20"/>
        <v>1.78472784</v>
      </c>
    </row>
    <row r="1288" spans="1:3">
      <c r="A1288" s="1">
        <v>0.26576925000000001</v>
      </c>
      <c r="B1288">
        <v>0.37</v>
      </c>
      <c r="C1288">
        <f t="shared" si="20"/>
        <v>1.7861222400000001</v>
      </c>
    </row>
    <row r="1289" spans="1:3">
      <c r="A1289" s="1">
        <v>0.26582676999999999</v>
      </c>
      <c r="B1289">
        <v>0.37</v>
      </c>
      <c r="C1289">
        <f t="shared" si="20"/>
        <v>1.7875027199999995</v>
      </c>
    </row>
    <row r="1290" spans="1:3">
      <c r="A1290" s="1">
        <v>0.26588487</v>
      </c>
      <c r="B1290">
        <v>0.35</v>
      </c>
      <c r="C1290">
        <f t="shared" si="20"/>
        <v>1.7888971199999997</v>
      </c>
    </row>
    <row r="1291" spans="1:3">
      <c r="A1291" s="1">
        <v>0.26594274000000001</v>
      </c>
      <c r="B1291">
        <v>0.37</v>
      </c>
      <c r="C1291">
        <f t="shared" si="20"/>
        <v>1.790286</v>
      </c>
    </row>
    <row r="1292" spans="1:3">
      <c r="A1292" s="1">
        <v>0.26600073000000002</v>
      </c>
      <c r="B1292">
        <v>0.36</v>
      </c>
      <c r="C1292">
        <f t="shared" si="20"/>
        <v>1.7916777600000002</v>
      </c>
    </row>
    <row r="1293" spans="1:3">
      <c r="A1293" s="1">
        <v>0.26605825</v>
      </c>
      <c r="B1293">
        <v>0.4</v>
      </c>
      <c r="C1293">
        <f t="shared" si="20"/>
        <v>1.7930582399999997</v>
      </c>
    </row>
    <row r="1294" spans="1:3">
      <c r="A1294" s="1">
        <v>0.26611635</v>
      </c>
      <c r="B1294">
        <v>0.36</v>
      </c>
      <c r="C1294">
        <f t="shared" si="20"/>
        <v>1.7944526399999998</v>
      </c>
    </row>
    <row r="1295" spans="1:3">
      <c r="A1295" s="1">
        <v>0.26617446</v>
      </c>
      <c r="B1295">
        <v>0.36</v>
      </c>
      <c r="C1295">
        <f t="shared" si="20"/>
        <v>1.7958472799999998</v>
      </c>
    </row>
    <row r="1296" spans="1:3">
      <c r="A1296" s="1">
        <v>0.26623197999999998</v>
      </c>
      <c r="B1296">
        <v>0.38</v>
      </c>
      <c r="C1296">
        <f t="shared" si="20"/>
        <v>1.7972277599999993</v>
      </c>
    </row>
    <row r="1297" spans="1:3">
      <c r="A1297" s="1">
        <v>0.26629007999999998</v>
      </c>
      <c r="B1297">
        <v>0.36</v>
      </c>
      <c r="C1297">
        <f t="shared" si="20"/>
        <v>1.7986221599999994</v>
      </c>
    </row>
    <row r="1298" spans="1:3">
      <c r="A1298" s="1">
        <v>0.26634760000000002</v>
      </c>
      <c r="B1298">
        <v>0.39</v>
      </c>
      <c r="C1298">
        <f t="shared" si="20"/>
        <v>1.8000026400000002</v>
      </c>
    </row>
    <row r="1299" spans="1:3">
      <c r="A1299" s="1">
        <v>0.26640582000000002</v>
      </c>
      <c r="B1299">
        <v>0.4</v>
      </c>
      <c r="C1299">
        <f t="shared" si="20"/>
        <v>1.8013999200000002</v>
      </c>
    </row>
    <row r="1300" spans="1:3">
      <c r="A1300" s="1">
        <v>0.26646357999999998</v>
      </c>
      <c r="B1300">
        <v>0.38</v>
      </c>
      <c r="C1300">
        <f t="shared" si="20"/>
        <v>1.8027861599999992</v>
      </c>
    </row>
    <row r="1301" spans="1:3">
      <c r="A1301" s="1">
        <v>0.26652167999999998</v>
      </c>
      <c r="B1301">
        <v>0.39</v>
      </c>
      <c r="C1301">
        <f t="shared" si="20"/>
        <v>1.8041805599999994</v>
      </c>
    </row>
    <row r="1302" spans="1:3">
      <c r="A1302" s="1">
        <v>0.26657920000000002</v>
      </c>
      <c r="B1302">
        <v>0.4</v>
      </c>
      <c r="C1302">
        <f t="shared" si="20"/>
        <v>1.8055610400000002</v>
      </c>
    </row>
    <row r="1303" spans="1:3">
      <c r="A1303" s="1">
        <v>0.26663742000000001</v>
      </c>
      <c r="B1303">
        <v>0.42</v>
      </c>
      <c r="C1303">
        <f t="shared" si="20"/>
        <v>1.8069583200000001</v>
      </c>
    </row>
    <row r="1304" spans="1:3">
      <c r="A1304" s="1">
        <v>0.26669493999999999</v>
      </c>
      <c r="B1304">
        <v>0.47</v>
      </c>
      <c r="C1304">
        <f t="shared" si="20"/>
        <v>1.8083387999999996</v>
      </c>
    </row>
    <row r="1305" spans="1:3">
      <c r="A1305" s="1">
        <v>0.26675315999999999</v>
      </c>
      <c r="B1305">
        <v>0.41</v>
      </c>
      <c r="C1305">
        <f t="shared" si="20"/>
        <v>1.8097360799999995</v>
      </c>
    </row>
    <row r="1306" spans="1:3">
      <c r="A1306" s="1">
        <v>0.26681080000000001</v>
      </c>
      <c r="B1306">
        <v>0.43</v>
      </c>
      <c r="C1306">
        <f t="shared" si="20"/>
        <v>1.8111194400000001</v>
      </c>
    </row>
    <row r="1307" spans="1:3">
      <c r="A1307" s="1">
        <v>0.26686890000000002</v>
      </c>
      <c r="B1307">
        <v>0.4</v>
      </c>
      <c r="C1307">
        <f t="shared" si="20"/>
        <v>1.8125138400000003</v>
      </c>
    </row>
    <row r="1308" spans="1:3">
      <c r="A1308" s="1">
        <v>0.26692676999999998</v>
      </c>
      <c r="B1308">
        <v>0.42</v>
      </c>
      <c r="C1308">
        <f t="shared" si="20"/>
        <v>1.8139027199999993</v>
      </c>
    </row>
    <row r="1309" spans="1:3">
      <c r="A1309" s="1">
        <v>0.26698441000000001</v>
      </c>
      <c r="B1309">
        <v>0.42</v>
      </c>
      <c r="C1309">
        <f t="shared" si="20"/>
        <v>1.8152860799999999</v>
      </c>
    </row>
    <row r="1310" spans="1:3">
      <c r="A1310" s="1">
        <v>0.26704263</v>
      </c>
      <c r="B1310">
        <v>0.41</v>
      </c>
      <c r="C1310">
        <f t="shared" si="20"/>
        <v>1.8166833599999999</v>
      </c>
    </row>
    <row r="1311" spans="1:3">
      <c r="A1311" s="1">
        <v>0.2670998</v>
      </c>
      <c r="B1311">
        <v>0.41</v>
      </c>
      <c r="C1311">
        <f t="shared" si="20"/>
        <v>1.8180554399999997</v>
      </c>
    </row>
    <row r="1312" spans="1:3">
      <c r="A1312" s="1">
        <v>0.26715802</v>
      </c>
      <c r="B1312">
        <v>0.42</v>
      </c>
      <c r="C1312">
        <f t="shared" si="20"/>
        <v>1.8194527199999997</v>
      </c>
    </row>
    <row r="1313" spans="1:3">
      <c r="A1313" s="1">
        <v>0.26721589000000001</v>
      </c>
      <c r="B1313">
        <v>0.4</v>
      </c>
      <c r="C1313">
        <f t="shared" si="20"/>
        <v>1.8208416000000001</v>
      </c>
    </row>
    <row r="1314" spans="1:3">
      <c r="A1314" s="1">
        <v>0.26727352999999998</v>
      </c>
      <c r="B1314">
        <v>0.41</v>
      </c>
      <c r="C1314">
        <f t="shared" si="20"/>
        <v>1.8222249599999993</v>
      </c>
    </row>
    <row r="1315" spans="1:3">
      <c r="A1315" s="1">
        <v>0.26733174999999998</v>
      </c>
      <c r="B1315">
        <v>0.42</v>
      </c>
      <c r="C1315">
        <f t="shared" si="20"/>
        <v>1.8236222399999993</v>
      </c>
    </row>
    <row r="1316" spans="1:3">
      <c r="A1316" s="1">
        <v>0.26738984999999998</v>
      </c>
      <c r="B1316">
        <v>0.43</v>
      </c>
      <c r="C1316">
        <f t="shared" si="20"/>
        <v>1.8250166399999994</v>
      </c>
    </row>
    <row r="1317" spans="1:3">
      <c r="A1317" s="1">
        <v>0.26744749000000001</v>
      </c>
      <c r="B1317">
        <v>0.42</v>
      </c>
      <c r="C1317">
        <f t="shared" si="20"/>
        <v>1.8264</v>
      </c>
    </row>
    <row r="1318" spans="1:3">
      <c r="A1318" s="1">
        <v>0.26750500999999999</v>
      </c>
      <c r="B1318">
        <v>0.45</v>
      </c>
      <c r="C1318">
        <f t="shared" si="20"/>
        <v>1.8277804799999995</v>
      </c>
    </row>
    <row r="1319" spans="1:3">
      <c r="A1319" s="1">
        <v>0.26756288</v>
      </c>
      <c r="B1319">
        <v>0.42</v>
      </c>
      <c r="C1319">
        <f t="shared" si="20"/>
        <v>1.8291693599999999</v>
      </c>
    </row>
    <row r="1320" spans="1:3">
      <c r="A1320" s="1">
        <v>0.26762132999999999</v>
      </c>
      <c r="B1320">
        <v>0.45</v>
      </c>
      <c r="C1320">
        <f t="shared" si="20"/>
        <v>1.8305721599999996</v>
      </c>
    </row>
    <row r="1321" spans="1:3">
      <c r="A1321" s="1">
        <v>0.26767874000000003</v>
      </c>
      <c r="B1321">
        <v>0.44</v>
      </c>
      <c r="C1321">
        <f t="shared" si="20"/>
        <v>1.8319500000000004</v>
      </c>
    </row>
    <row r="1322" spans="1:3">
      <c r="A1322" s="1">
        <v>0.26773660999999999</v>
      </c>
      <c r="B1322">
        <v>0.44</v>
      </c>
      <c r="C1322">
        <f t="shared" si="20"/>
        <v>1.8333388799999994</v>
      </c>
    </row>
    <row r="1323" spans="1:3">
      <c r="A1323" s="1">
        <v>0.26779493999999998</v>
      </c>
      <c r="B1323">
        <v>0.43</v>
      </c>
      <c r="C1323">
        <f t="shared" si="20"/>
        <v>1.8347387999999993</v>
      </c>
    </row>
    <row r="1324" spans="1:3">
      <c r="A1324" s="1">
        <v>0.26785096000000003</v>
      </c>
      <c r="B1324">
        <v>0.43</v>
      </c>
      <c r="C1324">
        <f t="shared" si="20"/>
        <v>1.8360832800000004</v>
      </c>
    </row>
    <row r="1325" spans="1:3">
      <c r="A1325" s="1">
        <v>0.26791045000000002</v>
      </c>
      <c r="B1325">
        <v>0.46</v>
      </c>
      <c r="C1325">
        <f t="shared" si="20"/>
        <v>1.8375110400000003</v>
      </c>
    </row>
    <row r="1326" spans="1:3">
      <c r="A1326" s="1">
        <v>0.26796808999999999</v>
      </c>
      <c r="B1326">
        <v>0.44</v>
      </c>
      <c r="C1326">
        <f t="shared" si="20"/>
        <v>1.8388943999999996</v>
      </c>
    </row>
    <row r="1327" spans="1:3">
      <c r="A1327" s="1">
        <v>0.26802630999999999</v>
      </c>
      <c r="B1327">
        <v>0.48</v>
      </c>
      <c r="C1327">
        <f t="shared" si="20"/>
        <v>1.8402916799999995</v>
      </c>
    </row>
    <row r="1328" spans="1:3">
      <c r="A1328" s="1">
        <v>0.26808302000000001</v>
      </c>
      <c r="B1328">
        <v>0.4</v>
      </c>
      <c r="C1328">
        <f t="shared" si="20"/>
        <v>1.8416527199999999</v>
      </c>
    </row>
    <row r="1329" spans="1:3">
      <c r="A1329" s="1">
        <v>0.26814124</v>
      </c>
      <c r="B1329">
        <v>0.39</v>
      </c>
      <c r="C1329">
        <f t="shared" si="20"/>
        <v>1.8430499999999999</v>
      </c>
    </row>
    <row r="1330" spans="1:3">
      <c r="A1330" s="1">
        <v>0.26819852999999999</v>
      </c>
      <c r="B1330">
        <v>0.37</v>
      </c>
      <c r="C1330">
        <f t="shared" si="20"/>
        <v>1.8444249599999996</v>
      </c>
    </row>
    <row r="1331" spans="1:3">
      <c r="A1331" s="1">
        <v>0.26825617000000002</v>
      </c>
      <c r="B1331">
        <v>0.38</v>
      </c>
      <c r="C1331">
        <f t="shared" si="20"/>
        <v>1.8458083200000002</v>
      </c>
    </row>
    <row r="1332" spans="1:3">
      <c r="A1332" s="1">
        <v>0.26831554000000002</v>
      </c>
      <c r="B1332">
        <v>0.38</v>
      </c>
      <c r="C1332">
        <f t="shared" si="20"/>
        <v>1.8472332000000002</v>
      </c>
    </row>
    <row r="1333" spans="1:3">
      <c r="A1333" s="1">
        <v>0.26837329999999998</v>
      </c>
      <c r="B1333">
        <v>0.36</v>
      </c>
      <c r="C1333">
        <f t="shared" si="20"/>
        <v>1.8486194399999993</v>
      </c>
    </row>
    <row r="1334" spans="1:3">
      <c r="A1334" s="1">
        <v>0.26843139999999999</v>
      </c>
      <c r="B1334">
        <v>0.36</v>
      </c>
      <c r="C1334">
        <f t="shared" si="20"/>
        <v>1.8500138399999995</v>
      </c>
    </row>
    <row r="1335" spans="1:3">
      <c r="A1335" s="1">
        <v>0.26848904000000001</v>
      </c>
      <c r="B1335">
        <v>0.38</v>
      </c>
      <c r="C1335">
        <f t="shared" si="20"/>
        <v>1.8513972000000001</v>
      </c>
    </row>
    <row r="1336" spans="1:3">
      <c r="A1336" s="1">
        <v>0.26854714000000002</v>
      </c>
      <c r="B1336">
        <v>0.39</v>
      </c>
      <c r="C1336">
        <f t="shared" si="20"/>
        <v>1.8527916000000002</v>
      </c>
    </row>
    <row r="1337" spans="1:3">
      <c r="A1337" s="1">
        <v>0.26860455</v>
      </c>
      <c r="B1337">
        <v>0.4</v>
      </c>
      <c r="C1337">
        <f t="shared" si="20"/>
        <v>1.8541694399999997</v>
      </c>
    </row>
    <row r="1338" spans="1:3">
      <c r="A1338" s="1">
        <v>0.26866287999999999</v>
      </c>
      <c r="B1338">
        <v>0.4</v>
      </c>
      <c r="C1338">
        <f t="shared" si="20"/>
        <v>1.8555693599999996</v>
      </c>
    </row>
    <row r="1339" spans="1:3">
      <c r="A1339" s="1">
        <v>0.26872041000000002</v>
      </c>
      <c r="B1339">
        <v>0.37</v>
      </c>
      <c r="C1339">
        <f t="shared" si="20"/>
        <v>1.8569500800000003</v>
      </c>
    </row>
    <row r="1340" spans="1:3">
      <c r="A1340" s="1">
        <v>0.26877851000000003</v>
      </c>
      <c r="B1340">
        <v>0.39</v>
      </c>
      <c r="C1340">
        <f t="shared" si="20"/>
        <v>1.8583444800000004</v>
      </c>
    </row>
    <row r="1341" spans="1:3">
      <c r="A1341" s="1">
        <v>0.26883648999999998</v>
      </c>
      <c r="B1341">
        <v>0.37</v>
      </c>
      <c r="C1341">
        <f t="shared" si="20"/>
        <v>1.8597359999999994</v>
      </c>
    </row>
    <row r="1342" spans="1:3">
      <c r="A1342" s="1">
        <v>0.26889402000000001</v>
      </c>
      <c r="B1342">
        <v>0.38</v>
      </c>
      <c r="C1342">
        <f t="shared" si="20"/>
        <v>1.8611167200000001</v>
      </c>
    </row>
    <row r="1343" spans="1:3">
      <c r="A1343" s="1">
        <v>0.26895200000000002</v>
      </c>
      <c r="B1343">
        <v>0.38</v>
      </c>
      <c r="C1343">
        <f t="shared" si="20"/>
        <v>1.8625082400000004</v>
      </c>
    </row>
    <row r="1344" spans="1:3">
      <c r="A1344" s="1">
        <v>0.26900975999999999</v>
      </c>
      <c r="B1344">
        <v>0.38</v>
      </c>
      <c r="C1344">
        <f t="shared" si="20"/>
        <v>1.8638944799999995</v>
      </c>
    </row>
    <row r="1345" spans="1:3">
      <c r="A1345" s="1">
        <v>0.26906808999999998</v>
      </c>
      <c r="B1345">
        <v>0.39</v>
      </c>
      <c r="C1345">
        <f t="shared" si="20"/>
        <v>1.8652943999999994</v>
      </c>
    </row>
    <row r="1346" spans="1:3">
      <c r="A1346" s="1">
        <v>0.26912585</v>
      </c>
      <c r="B1346">
        <v>0.38</v>
      </c>
      <c r="C1346">
        <f t="shared" si="20"/>
        <v>1.8666806399999998</v>
      </c>
    </row>
    <row r="1347" spans="1:3">
      <c r="A1347" s="1">
        <v>0.26918360000000002</v>
      </c>
      <c r="B1347">
        <v>0.42</v>
      </c>
      <c r="C1347">
        <f t="shared" ref="C1347:C1410" si="21">(A1347-$A$2)*24</f>
        <v>1.8680666400000003</v>
      </c>
    </row>
    <row r="1348" spans="1:3">
      <c r="A1348" s="1">
        <v>0.26924134999999999</v>
      </c>
      <c r="B1348">
        <v>0.39</v>
      </c>
      <c r="C1348">
        <f t="shared" si="21"/>
        <v>1.8694526399999996</v>
      </c>
    </row>
    <row r="1349" spans="1:3">
      <c r="A1349" s="1">
        <v>0.26929934</v>
      </c>
      <c r="B1349">
        <v>0.38</v>
      </c>
      <c r="C1349">
        <f t="shared" si="21"/>
        <v>1.8708443999999997</v>
      </c>
    </row>
    <row r="1350" spans="1:3">
      <c r="A1350" s="1">
        <v>0.26935698000000002</v>
      </c>
      <c r="B1350">
        <v>0.38</v>
      </c>
      <c r="C1350">
        <f t="shared" si="21"/>
        <v>1.8722277600000004</v>
      </c>
    </row>
    <row r="1351" spans="1:3">
      <c r="A1351" s="1">
        <v>0.26941520000000002</v>
      </c>
      <c r="B1351">
        <v>0.38</v>
      </c>
      <c r="C1351">
        <f t="shared" si="21"/>
        <v>1.8736250400000003</v>
      </c>
    </row>
    <row r="1352" spans="1:3">
      <c r="A1352" s="1">
        <v>0.26947283999999999</v>
      </c>
      <c r="B1352">
        <v>0.39</v>
      </c>
      <c r="C1352">
        <f t="shared" si="21"/>
        <v>1.8750083999999996</v>
      </c>
    </row>
    <row r="1353" spans="1:3">
      <c r="A1353" s="1">
        <v>0.26953082</v>
      </c>
      <c r="B1353">
        <v>0.39</v>
      </c>
      <c r="C1353">
        <f t="shared" si="21"/>
        <v>1.8763999199999999</v>
      </c>
    </row>
    <row r="1354" spans="1:3">
      <c r="A1354" s="1">
        <v>0.26958858000000002</v>
      </c>
      <c r="B1354">
        <v>0.38</v>
      </c>
      <c r="C1354">
        <f t="shared" si="21"/>
        <v>1.8777861600000003</v>
      </c>
    </row>
    <row r="1355" spans="1:3">
      <c r="A1355" s="1">
        <v>0.26964668000000003</v>
      </c>
      <c r="B1355">
        <v>0.41</v>
      </c>
      <c r="C1355">
        <f t="shared" si="21"/>
        <v>1.8791805600000004</v>
      </c>
    </row>
    <row r="1356" spans="1:3">
      <c r="A1356" s="1">
        <v>0.26970432</v>
      </c>
      <c r="B1356">
        <v>0.41</v>
      </c>
      <c r="C1356">
        <f t="shared" si="21"/>
        <v>1.8805639199999997</v>
      </c>
    </row>
    <row r="1357" spans="1:3">
      <c r="A1357" s="1">
        <v>0.26976242</v>
      </c>
      <c r="B1357">
        <v>0.38</v>
      </c>
      <c r="C1357">
        <f t="shared" si="21"/>
        <v>1.8819583199999999</v>
      </c>
    </row>
    <row r="1358" spans="1:3">
      <c r="A1358" s="1">
        <v>0.26982017000000003</v>
      </c>
      <c r="B1358">
        <v>0.4</v>
      </c>
      <c r="C1358">
        <f t="shared" si="21"/>
        <v>1.8833443200000004</v>
      </c>
    </row>
    <row r="1359" spans="1:3">
      <c r="A1359" s="1">
        <v>0.26987781</v>
      </c>
      <c r="B1359">
        <v>0.4</v>
      </c>
      <c r="C1359">
        <f t="shared" si="21"/>
        <v>1.8847276799999997</v>
      </c>
    </row>
    <row r="1360" spans="1:3">
      <c r="A1360" s="1">
        <v>0.2699358</v>
      </c>
      <c r="B1360">
        <v>0.4</v>
      </c>
      <c r="C1360">
        <f t="shared" si="21"/>
        <v>1.8861194399999999</v>
      </c>
    </row>
    <row r="1361" spans="1:3">
      <c r="A1361" s="1">
        <v>0.26999355000000003</v>
      </c>
      <c r="B1361">
        <v>0.44</v>
      </c>
      <c r="C1361">
        <f t="shared" si="21"/>
        <v>1.8875054400000004</v>
      </c>
    </row>
    <row r="1362" spans="1:3">
      <c r="A1362" s="1">
        <v>0.27005153999999998</v>
      </c>
      <c r="B1362">
        <v>0.42</v>
      </c>
      <c r="C1362">
        <f t="shared" si="21"/>
        <v>1.8888971999999993</v>
      </c>
    </row>
    <row r="1363" spans="1:3">
      <c r="A1363" s="1">
        <v>0.27010940999999999</v>
      </c>
      <c r="B1363">
        <v>0.4</v>
      </c>
      <c r="C1363">
        <f t="shared" si="21"/>
        <v>1.8902860799999996</v>
      </c>
    </row>
    <row r="1364" spans="1:3">
      <c r="A1364" s="1">
        <v>0.27016716000000002</v>
      </c>
      <c r="B1364">
        <v>0.42</v>
      </c>
      <c r="C1364">
        <f t="shared" si="21"/>
        <v>1.8916720800000002</v>
      </c>
    </row>
    <row r="1365" spans="1:3">
      <c r="A1365" s="1">
        <v>0.27022504000000003</v>
      </c>
      <c r="B1365">
        <v>0.44</v>
      </c>
      <c r="C1365">
        <f t="shared" si="21"/>
        <v>1.8930612000000004</v>
      </c>
    </row>
    <row r="1366" spans="1:3">
      <c r="A1366" s="1">
        <v>0.27028301999999998</v>
      </c>
      <c r="B1366">
        <v>0.42</v>
      </c>
      <c r="C1366">
        <f t="shared" si="21"/>
        <v>1.8944527199999994</v>
      </c>
    </row>
    <row r="1367" spans="1:3">
      <c r="A1367" s="1">
        <v>0.27034111999999999</v>
      </c>
      <c r="B1367">
        <v>0.42</v>
      </c>
      <c r="C1367">
        <f t="shared" si="21"/>
        <v>1.8958471199999996</v>
      </c>
    </row>
    <row r="1368" spans="1:3">
      <c r="A1368" s="1">
        <v>0.27039899000000001</v>
      </c>
      <c r="B1368">
        <v>0.43</v>
      </c>
      <c r="C1368">
        <f t="shared" si="21"/>
        <v>1.8972359999999999</v>
      </c>
    </row>
    <row r="1369" spans="1:3">
      <c r="A1369" s="1">
        <v>0.27045686000000002</v>
      </c>
      <c r="B1369">
        <v>0.43</v>
      </c>
      <c r="C1369">
        <f t="shared" si="21"/>
        <v>1.8986248800000003</v>
      </c>
    </row>
    <row r="1370" spans="1:3">
      <c r="A1370" s="1">
        <v>0.27051461999999998</v>
      </c>
      <c r="B1370">
        <v>0.43</v>
      </c>
      <c r="C1370">
        <f t="shared" si="21"/>
        <v>1.9000111199999994</v>
      </c>
    </row>
    <row r="1371" spans="1:3">
      <c r="A1371" s="1">
        <v>0.27057226000000001</v>
      </c>
      <c r="B1371">
        <v>0.43</v>
      </c>
      <c r="C1371">
        <f t="shared" si="21"/>
        <v>1.90139448</v>
      </c>
    </row>
    <row r="1372" spans="1:3">
      <c r="A1372" s="1">
        <v>0.27063059</v>
      </c>
      <c r="B1372">
        <v>0.43</v>
      </c>
      <c r="C1372">
        <f t="shared" si="21"/>
        <v>1.9027943999999999</v>
      </c>
    </row>
    <row r="1373" spans="1:3">
      <c r="A1373" s="1">
        <v>0.27068730000000002</v>
      </c>
      <c r="B1373">
        <v>0.43</v>
      </c>
      <c r="C1373">
        <f t="shared" si="21"/>
        <v>1.9041554400000003</v>
      </c>
    </row>
    <row r="1374" spans="1:3">
      <c r="A1374" s="1">
        <v>0.27074621999999998</v>
      </c>
      <c r="B1374">
        <v>0.45</v>
      </c>
      <c r="C1374">
        <f t="shared" si="21"/>
        <v>1.9055695199999994</v>
      </c>
    </row>
    <row r="1375" spans="1:3">
      <c r="A1375" s="1">
        <v>0.27080385000000001</v>
      </c>
      <c r="B1375">
        <v>0.41</v>
      </c>
      <c r="C1375">
        <f t="shared" si="21"/>
        <v>1.9069526400000001</v>
      </c>
    </row>
    <row r="1376" spans="1:3">
      <c r="A1376" s="1">
        <v>0.27086148999999998</v>
      </c>
      <c r="B1376">
        <v>0.41</v>
      </c>
      <c r="C1376">
        <f t="shared" si="21"/>
        <v>1.9083359999999994</v>
      </c>
    </row>
    <row r="1377" spans="1:3">
      <c r="A1377" s="1">
        <v>0.27091959999999998</v>
      </c>
      <c r="B1377">
        <v>0.43</v>
      </c>
      <c r="C1377">
        <f t="shared" si="21"/>
        <v>1.9097306399999994</v>
      </c>
    </row>
    <row r="1378" spans="1:3">
      <c r="A1378" s="1">
        <v>0.27097769999999999</v>
      </c>
      <c r="B1378">
        <v>0.42</v>
      </c>
      <c r="C1378">
        <f t="shared" si="21"/>
        <v>1.9111250399999995</v>
      </c>
    </row>
    <row r="1379" spans="1:3">
      <c r="A1379" s="1">
        <v>0.27103522000000002</v>
      </c>
      <c r="B1379">
        <v>0.4</v>
      </c>
      <c r="C1379">
        <f t="shared" si="21"/>
        <v>1.9125055200000003</v>
      </c>
    </row>
    <row r="1380" spans="1:3">
      <c r="A1380" s="1">
        <v>0.27109320999999997</v>
      </c>
      <c r="B1380">
        <v>0.39</v>
      </c>
      <c r="C1380">
        <f t="shared" si="21"/>
        <v>1.9138972799999991</v>
      </c>
    </row>
    <row r="1381" spans="1:3">
      <c r="A1381" s="1">
        <v>0.27115107999999999</v>
      </c>
      <c r="B1381">
        <v>0.41</v>
      </c>
      <c r="C1381">
        <f t="shared" si="21"/>
        <v>1.9152861599999995</v>
      </c>
    </row>
    <row r="1382" spans="1:3">
      <c r="A1382" s="1">
        <v>0.27120906</v>
      </c>
      <c r="B1382">
        <v>0.39</v>
      </c>
      <c r="C1382">
        <f t="shared" si="21"/>
        <v>1.9166776799999998</v>
      </c>
    </row>
    <row r="1383" spans="1:3">
      <c r="A1383" s="1">
        <v>0.27126670000000003</v>
      </c>
      <c r="B1383">
        <v>0.38</v>
      </c>
      <c r="C1383">
        <f t="shared" si="21"/>
        <v>1.9180610400000004</v>
      </c>
    </row>
    <row r="1384" spans="1:3">
      <c r="A1384" s="1">
        <v>0.27132479999999998</v>
      </c>
      <c r="B1384">
        <v>0.4</v>
      </c>
      <c r="C1384">
        <f t="shared" si="21"/>
        <v>1.9194554399999992</v>
      </c>
    </row>
    <row r="1385" spans="1:3">
      <c r="A1385" s="1">
        <v>0.27138290999999998</v>
      </c>
      <c r="B1385">
        <v>0.38</v>
      </c>
      <c r="C1385">
        <f t="shared" si="21"/>
        <v>1.9208500799999992</v>
      </c>
    </row>
    <row r="1386" spans="1:3">
      <c r="A1386" s="1">
        <v>0.27144054000000001</v>
      </c>
      <c r="B1386">
        <v>0.37</v>
      </c>
      <c r="C1386">
        <f t="shared" si="21"/>
        <v>1.9222332</v>
      </c>
    </row>
    <row r="1387" spans="1:3">
      <c r="A1387" s="1">
        <v>0.27149865000000001</v>
      </c>
      <c r="B1387">
        <v>0.37</v>
      </c>
      <c r="C1387">
        <f t="shared" si="21"/>
        <v>1.92362784</v>
      </c>
    </row>
    <row r="1388" spans="1:3">
      <c r="A1388" s="1">
        <v>0.27155604999999999</v>
      </c>
      <c r="B1388">
        <v>0.38</v>
      </c>
      <c r="C1388">
        <f t="shared" si="21"/>
        <v>1.9250054399999996</v>
      </c>
    </row>
    <row r="1389" spans="1:3">
      <c r="A1389" s="1">
        <v>0.27161381000000001</v>
      </c>
      <c r="B1389">
        <v>0.38</v>
      </c>
      <c r="C1389">
        <f t="shared" si="21"/>
        <v>1.9263916800000001</v>
      </c>
    </row>
    <row r="1390" spans="1:3">
      <c r="A1390" s="1">
        <v>0.27167203000000001</v>
      </c>
      <c r="B1390">
        <v>0.38</v>
      </c>
      <c r="C1390">
        <f t="shared" si="21"/>
        <v>1.92778896</v>
      </c>
    </row>
    <row r="1391" spans="1:3">
      <c r="A1391" s="1">
        <v>0.27172990000000002</v>
      </c>
      <c r="B1391">
        <v>0.36</v>
      </c>
      <c r="C1391">
        <f t="shared" si="21"/>
        <v>1.9291778400000004</v>
      </c>
    </row>
    <row r="1392" spans="1:3">
      <c r="A1392" s="1">
        <v>0.27178799999999997</v>
      </c>
      <c r="B1392">
        <v>0.37</v>
      </c>
      <c r="C1392">
        <f t="shared" si="21"/>
        <v>1.9305722399999992</v>
      </c>
    </row>
    <row r="1393" spans="1:3">
      <c r="A1393" s="1">
        <v>0.27184586999999999</v>
      </c>
      <c r="B1393">
        <v>0.38</v>
      </c>
      <c r="C1393">
        <f t="shared" si="21"/>
        <v>1.9319611199999995</v>
      </c>
    </row>
    <row r="1394" spans="1:3">
      <c r="A1394" s="1">
        <v>0.27190328000000002</v>
      </c>
      <c r="B1394">
        <v>0.38</v>
      </c>
      <c r="C1394">
        <f t="shared" si="21"/>
        <v>1.9333389600000004</v>
      </c>
    </row>
    <row r="1395" spans="1:3">
      <c r="A1395" s="1">
        <v>0.27196137999999997</v>
      </c>
      <c r="B1395">
        <v>0.39</v>
      </c>
      <c r="C1395">
        <f t="shared" si="21"/>
        <v>1.9347333599999992</v>
      </c>
    </row>
    <row r="1396" spans="1:3">
      <c r="A1396" s="1">
        <v>0.27201890000000001</v>
      </c>
      <c r="B1396">
        <v>0.37</v>
      </c>
      <c r="C1396">
        <f t="shared" si="21"/>
        <v>1.93611384</v>
      </c>
    </row>
    <row r="1397" spans="1:3">
      <c r="A1397" s="1">
        <v>0.27207723</v>
      </c>
      <c r="B1397">
        <v>0.37</v>
      </c>
      <c r="C1397">
        <f t="shared" si="21"/>
        <v>1.9375137599999999</v>
      </c>
    </row>
    <row r="1398" spans="1:3">
      <c r="A1398" s="1">
        <v>0.27213486999999997</v>
      </c>
      <c r="B1398">
        <v>0.38</v>
      </c>
      <c r="C1398">
        <f t="shared" si="21"/>
        <v>1.9388971199999991</v>
      </c>
    </row>
    <row r="1399" spans="1:3">
      <c r="A1399" s="1">
        <v>0.27219297999999997</v>
      </c>
      <c r="B1399">
        <v>0.38</v>
      </c>
      <c r="C1399">
        <f t="shared" si="21"/>
        <v>1.9402917599999991</v>
      </c>
    </row>
    <row r="1400" spans="1:3">
      <c r="A1400" s="1">
        <v>0.27225073</v>
      </c>
      <c r="B1400">
        <v>0.38</v>
      </c>
      <c r="C1400">
        <f t="shared" si="21"/>
        <v>1.9416777599999997</v>
      </c>
    </row>
    <row r="1401" spans="1:3">
      <c r="A1401" s="1">
        <v>0.27230813999999998</v>
      </c>
      <c r="B1401">
        <v>0.46</v>
      </c>
      <c r="C1401">
        <f t="shared" si="21"/>
        <v>1.9430555999999992</v>
      </c>
    </row>
    <row r="1402" spans="1:3">
      <c r="A1402" s="1">
        <v>0.27236623999999998</v>
      </c>
      <c r="B1402">
        <v>0.4</v>
      </c>
      <c r="C1402">
        <f t="shared" si="21"/>
        <v>1.9444499999999993</v>
      </c>
    </row>
    <row r="1403" spans="1:3">
      <c r="A1403" s="1">
        <v>0.27242456999999998</v>
      </c>
      <c r="B1403">
        <v>0.48</v>
      </c>
      <c r="C1403">
        <f t="shared" si="21"/>
        <v>1.9458499199999992</v>
      </c>
    </row>
    <row r="1404" spans="1:3">
      <c r="A1404" s="1">
        <v>0.27248221</v>
      </c>
      <c r="B1404">
        <v>0.39</v>
      </c>
      <c r="C1404">
        <f t="shared" si="21"/>
        <v>1.9472332799999998</v>
      </c>
    </row>
    <row r="1405" spans="1:3">
      <c r="A1405" s="1">
        <v>0.27254008000000002</v>
      </c>
      <c r="B1405">
        <v>0.39</v>
      </c>
      <c r="C1405">
        <f t="shared" si="21"/>
        <v>1.9486221600000002</v>
      </c>
    </row>
    <row r="1406" spans="1:3">
      <c r="A1406" s="1">
        <v>0.27259807000000003</v>
      </c>
      <c r="B1406">
        <v>0.41</v>
      </c>
      <c r="C1406">
        <f t="shared" si="21"/>
        <v>1.9500139200000004</v>
      </c>
    </row>
    <row r="1407" spans="1:3">
      <c r="A1407" s="1">
        <v>0.27265559</v>
      </c>
      <c r="B1407">
        <v>0.4</v>
      </c>
      <c r="C1407">
        <f t="shared" si="21"/>
        <v>1.9513943999999999</v>
      </c>
    </row>
    <row r="1408" spans="1:3">
      <c r="A1408" s="1">
        <v>0.27271346000000002</v>
      </c>
      <c r="B1408">
        <v>0.41</v>
      </c>
      <c r="C1408">
        <f t="shared" si="21"/>
        <v>1.9527832800000002</v>
      </c>
    </row>
    <row r="1409" spans="1:3">
      <c r="A1409" s="1">
        <v>0.27277109999999999</v>
      </c>
      <c r="B1409">
        <v>0.39</v>
      </c>
      <c r="C1409">
        <f t="shared" si="21"/>
        <v>1.9541666399999995</v>
      </c>
    </row>
    <row r="1410" spans="1:3">
      <c r="A1410" s="1">
        <v>0.27282931999999999</v>
      </c>
      <c r="B1410">
        <v>0.38</v>
      </c>
      <c r="C1410">
        <f t="shared" si="21"/>
        <v>1.9555639199999995</v>
      </c>
    </row>
    <row r="1411" spans="1:3">
      <c r="A1411" s="1">
        <v>0.27288707000000001</v>
      </c>
      <c r="B1411">
        <v>0.39</v>
      </c>
      <c r="C1411">
        <f t="shared" ref="C1411:C1474" si="22">(A1411-$A$2)*24</f>
        <v>1.95694992</v>
      </c>
    </row>
    <row r="1412" spans="1:3">
      <c r="A1412" s="1">
        <v>0.27294506000000002</v>
      </c>
      <c r="B1412">
        <v>0.41</v>
      </c>
      <c r="C1412">
        <f t="shared" si="22"/>
        <v>1.9583416800000002</v>
      </c>
    </row>
    <row r="1413" spans="1:3">
      <c r="A1413" s="1">
        <v>0.27300303999999997</v>
      </c>
      <c r="B1413">
        <v>0.4</v>
      </c>
      <c r="C1413">
        <f t="shared" si="22"/>
        <v>1.9597331999999992</v>
      </c>
    </row>
    <row r="1414" spans="1:3">
      <c r="A1414" s="1">
        <v>0.27306068</v>
      </c>
      <c r="B1414">
        <v>0.4</v>
      </c>
      <c r="C1414">
        <f t="shared" si="22"/>
        <v>1.9611165599999998</v>
      </c>
    </row>
    <row r="1415" spans="1:3">
      <c r="A1415" s="1">
        <v>0.27311855000000002</v>
      </c>
      <c r="B1415">
        <v>0.39</v>
      </c>
      <c r="C1415">
        <f t="shared" si="22"/>
        <v>1.9625054400000002</v>
      </c>
    </row>
    <row r="1416" spans="1:3">
      <c r="A1416" s="1">
        <v>0.27317689000000001</v>
      </c>
      <c r="B1416">
        <v>0.38</v>
      </c>
      <c r="C1416">
        <f t="shared" si="22"/>
        <v>1.9639055999999999</v>
      </c>
    </row>
    <row r="1417" spans="1:3">
      <c r="A1417" s="1">
        <v>0.27323476000000002</v>
      </c>
      <c r="B1417">
        <v>0.41</v>
      </c>
      <c r="C1417">
        <f t="shared" si="22"/>
        <v>1.9652944800000003</v>
      </c>
    </row>
    <row r="1418" spans="1:3">
      <c r="A1418" s="1">
        <v>0.27329216000000001</v>
      </c>
      <c r="B1418">
        <v>0.39</v>
      </c>
      <c r="C1418">
        <f t="shared" si="22"/>
        <v>1.9666720799999999</v>
      </c>
    </row>
    <row r="1419" spans="1:3">
      <c r="A1419" s="1">
        <v>0.27335038</v>
      </c>
      <c r="B1419">
        <v>0.41</v>
      </c>
      <c r="C1419">
        <f t="shared" si="22"/>
        <v>1.9680693599999999</v>
      </c>
    </row>
    <row r="1420" spans="1:3">
      <c r="A1420" s="1">
        <v>0.27340825000000002</v>
      </c>
      <c r="B1420">
        <v>0.41</v>
      </c>
      <c r="C1420">
        <f t="shared" si="22"/>
        <v>1.9694582400000002</v>
      </c>
    </row>
    <row r="1421" spans="1:3">
      <c r="A1421" s="1">
        <v>0.27346600999999998</v>
      </c>
      <c r="B1421">
        <v>0.39</v>
      </c>
      <c r="C1421">
        <f t="shared" si="22"/>
        <v>1.9708444799999993</v>
      </c>
    </row>
    <row r="1422" spans="1:3">
      <c r="A1422" s="1">
        <v>0.27352398999999999</v>
      </c>
      <c r="B1422">
        <v>0.39</v>
      </c>
      <c r="C1422">
        <f t="shared" si="22"/>
        <v>1.9722359999999997</v>
      </c>
    </row>
    <row r="1423" spans="1:3">
      <c r="A1423" s="1">
        <v>0.27358186000000001</v>
      </c>
      <c r="B1423">
        <v>0.4</v>
      </c>
      <c r="C1423">
        <f t="shared" si="22"/>
        <v>1.97362488</v>
      </c>
    </row>
    <row r="1424" spans="1:3">
      <c r="A1424" s="1">
        <v>0.27363973000000003</v>
      </c>
      <c r="B1424">
        <v>0.42</v>
      </c>
      <c r="C1424">
        <f t="shared" si="22"/>
        <v>1.9750137600000004</v>
      </c>
    </row>
    <row r="1425" spans="1:3">
      <c r="A1425" s="1">
        <v>0.27369714000000001</v>
      </c>
      <c r="B1425">
        <v>0.43</v>
      </c>
      <c r="C1425">
        <f t="shared" si="22"/>
        <v>1.9763915999999999</v>
      </c>
    </row>
    <row r="1426" spans="1:3">
      <c r="A1426" s="1">
        <v>0.27375513000000001</v>
      </c>
      <c r="B1426">
        <v>0.4</v>
      </c>
      <c r="C1426">
        <f t="shared" si="22"/>
        <v>1.9777833600000001</v>
      </c>
    </row>
    <row r="1427" spans="1:3">
      <c r="A1427" s="1">
        <v>0.27381287999999998</v>
      </c>
      <c r="B1427">
        <v>0.42</v>
      </c>
      <c r="C1427">
        <f t="shared" si="22"/>
        <v>1.9791693599999993</v>
      </c>
    </row>
    <row r="1428" spans="1:3">
      <c r="A1428" s="1">
        <v>0.27387122000000003</v>
      </c>
      <c r="B1428">
        <v>0.41</v>
      </c>
      <c r="C1428">
        <f t="shared" si="22"/>
        <v>1.9805695200000004</v>
      </c>
    </row>
    <row r="1429" spans="1:3">
      <c r="A1429" s="1">
        <v>0.27392896999999999</v>
      </c>
      <c r="B1429">
        <v>0.42</v>
      </c>
      <c r="C1429">
        <f t="shared" si="22"/>
        <v>1.9819555199999996</v>
      </c>
    </row>
    <row r="1430" spans="1:3">
      <c r="A1430" s="1">
        <v>0.27398684000000001</v>
      </c>
      <c r="B1430">
        <v>0.41</v>
      </c>
      <c r="C1430">
        <f t="shared" si="22"/>
        <v>1.9833444</v>
      </c>
    </row>
    <row r="1431" spans="1:3">
      <c r="A1431" s="1">
        <v>0.27404471000000002</v>
      </c>
      <c r="B1431">
        <v>0.41</v>
      </c>
      <c r="C1431">
        <f t="shared" si="22"/>
        <v>1.9847332800000004</v>
      </c>
    </row>
    <row r="1432" spans="1:3">
      <c r="A1432" s="1">
        <v>0.27410269999999998</v>
      </c>
      <c r="B1432">
        <v>0.4</v>
      </c>
      <c r="C1432">
        <f t="shared" si="22"/>
        <v>1.9861250399999992</v>
      </c>
    </row>
    <row r="1433" spans="1:3">
      <c r="A1433" s="1">
        <v>0.27416045</v>
      </c>
      <c r="B1433">
        <v>0.41</v>
      </c>
      <c r="C1433">
        <f t="shared" si="22"/>
        <v>1.9875110399999998</v>
      </c>
    </row>
    <row r="1434" spans="1:3">
      <c r="A1434" s="1">
        <v>0.27421832000000002</v>
      </c>
      <c r="B1434">
        <v>0.42</v>
      </c>
      <c r="C1434">
        <f t="shared" si="22"/>
        <v>1.9888999200000002</v>
      </c>
    </row>
    <row r="1435" spans="1:3">
      <c r="A1435" s="1">
        <v>0.27427561</v>
      </c>
      <c r="B1435">
        <v>0.41</v>
      </c>
      <c r="C1435">
        <f t="shared" si="22"/>
        <v>1.9902748799999999</v>
      </c>
    </row>
    <row r="1436" spans="1:3">
      <c r="A1436" s="1">
        <v>0.27433417999999998</v>
      </c>
      <c r="B1436">
        <v>0.4</v>
      </c>
      <c r="C1436">
        <f t="shared" si="22"/>
        <v>1.9916805599999994</v>
      </c>
    </row>
    <row r="1437" spans="1:3">
      <c r="A1437" s="1">
        <v>0.27439182000000001</v>
      </c>
      <c r="B1437">
        <v>0.4</v>
      </c>
      <c r="C1437">
        <f t="shared" si="22"/>
        <v>1.99306392</v>
      </c>
    </row>
    <row r="1438" spans="1:3">
      <c r="A1438" s="1">
        <v>0.27445004000000001</v>
      </c>
      <c r="B1438">
        <v>0.43</v>
      </c>
      <c r="C1438">
        <f t="shared" si="22"/>
        <v>1.9944611999999999</v>
      </c>
    </row>
    <row r="1439" spans="1:3">
      <c r="A1439" s="1">
        <v>0.27450743999999999</v>
      </c>
      <c r="B1439">
        <v>0.41</v>
      </c>
      <c r="C1439">
        <f t="shared" si="22"/>
        <v>1.9958387999999996</v>
      </c>
    </row>
    <row r="1440" spans="1:3">
      <c r="A1440" s="1">
        <v>0.27456554</v>
      </c>
      <c r="B1440">
        <v>0.41</v>
      </c>
      <c r="C1440">
        <f t="shared" si="22"/>
        <v>1.9972331999999997</v>
      </c>
    </row>
    <row r="1441" spans="1:3">
      <c r="A1441" s="1">
        <v>0.27462353</v>
      </c>
      <c r="B1441">
        <v>0.41</v>
      </c>
      <c r="C1441">
        <f t="shared" si="22"/>
        <v>1.9986249599999999</v>
      </c>
    </row>
    <row r="1442" spans="1:3">
      <c r="A1442" s="1">
        <v>0.27468104999999998</v>
      </c>
      <c r="B1442">
        <v>0.41</v>
      </c>
      <c r="C1442">
        <f t="shared" si="22"/>
        <v>2.0000054399999994</v>
      </c>
    </row>
    <row r="1443" spans="1:3">
      <c r="A1443" s="1">
        <v>0.27473903999999999</v>
      </c>
      <c r="B1443">
        <v>0.39</v>
      </c>
      <c r="C1443">
        <f t="shared" si="22"/>
        <v>2.0013971999999995</v>
      </c>
    </row>
    <row r="1444" spans="1:3">
      <c r="A1444" s="1">
        <v>0.27479679000000001</v>
      </c>
      <c r="B1444">
        <v>0.41</v>
      </c>
      <c r="C1444">
        <f t="shared" si="22"/>
        <v>2.0027832000000001</v>
      </c>
    </row>
    <row r="1445" spans="1:3">
      <c r="A1445" s="1">
        <v>0.27485478000000002</v>
      </c>
      <c r="B1445">
        <v>0.38</v>
      </c>
      <c r="C1445">
        <f t="shared" si="22"/>
        <v>2.0041749600000003</v>
      </c>
    </row>
    <row r="1446" spans="1:3">
      <c r="A1446" s="1">
        <v>0.27491264999999998</v>
      </c>
      <c r="B1446">
        <v>0.38</v>
      </c>
      <c r="C1446">
        <f t="shared" si="22"/>
        <v>2.0055638399999993</v>
      </c>
    </row>
    <row r="1447" spans="1:3">
      <c r="A1447" s="1">
        <v>0.27497074999999999</v>
      </c>
      <c r="B1447">
        <v>0.4</v>
      </c>
      <c r="C1447">
        <f t="shared" si="22"/>
        <v>2.0069582399999994</v>
      </c>
    </row>
    <row r="1448" spans="1:3">
      <c r="A1448" s="1">
        <v>0.27502862</v>
      </c>
      <c r="B1448">
        <v>0.39</v>
      </c>
      <c r="C1448">
        <f t="shared" si="22"/>
        <v>2.0083471199999998</v>
      </c>
    </row>
    <row r="1449" spans="1:3">
      <c r="A1449" s="1">
        <v>0.27508649000000002</v>
      </c>
      <c r="B1449">
        <v>0.4</v>
      </c>
      <c r="C1449">
        <f t="shared" si="22"/>
        <v>2.0097360000000002</v>
      </c>
    </row>
    <row r="1450" spans="1:3">
      <c r="A1450" s="1">
        <v>0.27514435999999998</v>
      </c>
      <c r="B1450">
        <v>0.39</v>
      </c>
      <c r="C1450">
        <f t="shared" si="22"/>
        <v>2.0111248799999992</v>
      </c>
    </row>
    <row r="1451" spans="1:3">
      <c r="A1451" s="1">
        <v>0.275202</v>
      </c>
      <c r="B1451">
        <v>0.39</v>
      </c>
      <c r="C1451">
        <f t="shared" si="22"/>
        <v>2.0125082399999998</v>
      </c>
    </row>
    <row r="1452" spans="1:3">
      <c r="A1452" s="1">
        <v>0.27525987000000002</v>
      </c>
      <c r="B1452">
        <v>0.39</v>
      </c>
      <c r="C1452">
        <f t="shared" si="22"/>
        <v>2.0138971200000002</v>
      </c>
    </row>
    <row r="1453" spans="1:3">
      <c r="A1453" s="1">
        <v>0.27531798000000002</v>
      </c>
      <c r="B1453">
        <v>0.37</v>
      </c>
      <c r="C1453">
        <f t="shared" si="22"/>
        <v>2.0152917600000002</v>
      </c>
    </row>
    <row r="1454" spans="1:3">
      <c r="A1454" s="1">
        <v>0.27537560999999999</v>
      </c>
      <c r="B1454">
        <v>0.38</v>
      </c>
      <c r="C1454">
        <f t="shared" si="22"/>
        <v>2.0166748799999996</v>
      </c>
    </row>
    <row r="1455" spans="1:3">
      <c r="A1455" s="1">
        <v>0.2754336</v>
      </c>
      <c r="B1455">
        <v>0.39</v>
      </c>
      <c r="C1455">
        <f t="shared" si="22"/>
        <v>2.0180666399999998</v>
      </c>
    </row>
    <row r="1456" spans="1:3">
      <c r="A1456" s="1">
        <v>0.27549159000000001</v>
      </c>
      <c r="B1456">
        <v>0.37</v>
      </c>
      <c r="C1456">
        <f t="shared" si="22"/>
        <v>2.0194584</v>
      </c>
    </row>
    <row r="1457" spans="1:3">
      <c r="A1457" s="1">
        <v>0.27554922999999998</v>
      </c>
      <c r="B1457">
        <v>0.36</v>
      </c>
      <c r="C1457">
        <f t="shared" si="22"/>
        <v>2.0208417599999993</v>
      </c>
    </row>
    <row r="1458" spans="1:3">
      <c r="A1458" s="1">
        <v>0.27560720999999999</v>
      </c>
      <c r="B1458">
        <v>0.39</v>
      </c>
      <c r="C1458">
        <f t="shared" si="22"/>
        <v>2.0222332799999996</v>
      </c>
    </row>
    <row r="1459" spans="1:3">
      <c r="A1459" s="1">
        <v>0.2756652</v>
      </c>
      <c r="B1459">
        <v>0.36</v>
      </c>
      <c r="C1459">
        <f t="shared" si="22"/>
        <v>2.0236250399999998</v>
      </c>
    </row>
    <row r="1460" spans="1:3">
      <c r="A1460" s="1">
        <v>0.27572259999999998</v>
      </c>
      <c r="B1460">
        <v>0.37</v>
      </c>
      <c r="C1460">
        <f t="shared" si="22"/>
        <v>2.0250026399999994</v>
      </c>
    </row>
    <row r="1461" spans="1:3">
      <c r="A1461" s="1">
        <v>0.27578105000000003</v>
      </c>
      <c r="B1461">
        <v>0.37</v>
      </c>
      <c r="C1461">
        <f t="shared" si="22"/>
        <v>2.0264054400000004</v>
      </c>
    </row>
    <row r="1462" spans="1:3">
      <c r="A1462" s="1">
        <v>0.27583880999999999</v>
      </c>
      <c r="B1462">
        <v>0.36</v>
      </c>
      <c r="C1462">
        <f t="shared" si="22"/>
        <v>2.0277916799999995</v>
      </c>
    </row>
    <row r="1463" spans="1:3">
      <c r="A1463" s="1">
        <v>0.27589656000000001</v>
      </c>
      <c r="B1463">
        <v>0.36</v>
      </c>
      <c r="C1463">
        <f t="shared" si="22"/>
        <v>2.0291776800000001</v>
      </c>
    </row>
    <row r="1464" spans="1:3">
      <c r="A1464" s="1">
        <v>0.27595431999999998</v>
      </c>
      <c r="B1464">
        <v>0.38</v>
      </c>
      <c r="C1464">
        <f t="shared" si="22"/>
        <v>2.0305639199999992</v>
      </c>
    </row>
    <row r="1465" spans="1:3">
      <c r="A1465" s="1">
        <v>0.27601253999999997</v>
      </c>
      <c r="B1465">
        <v>0.38</v>
      </c>
      <c r="C1465">
        <f t="shared" si="22"/>
        <v>2.0319611999999991</v>
      </c>
    </row>
    <row r="1466" spans="1:3">
      <c r="A1466" s="1">
        <v>0.27607006000000001</v>
      </c>
      <c r="B1466">
        <v>0.41</v>
      </c>
      <c r="C1466">
        <f t="shared" si="22"/>
        <v>2.0333416799999999</v>
      </c>
    </row>
    <row r="1467" spans="1:3">
      <c r="A1467" s="1">
        <v>0.27612804000000002</v>
      </c>
      <c r="B1467">
        <v>0.37</v>
      </c>
      <c r="C1467">
        <f t="shared" si="22"/>
        <v>2.0347332000000002</v>
      </c>
    </row>
    <row r="1468" spans="1:3">
      <c r="A1468" s="1">
        <v>0.27618615000000002</v>
      </c>
      <c r="B1468">
        <v>0.38</v>
      </c>
      <c r="C1468">
        <f t="shared" si="22"/>
        <v>2.0361278400000002</v>
      </c>
    </row>
    <row r="1469" spans="1:3">
      <c r="A1469" s="1">
        <v>0.27624378999999999</v>
      </c>
      <c r="B1469">
        <v>0.37</v>
      </c>
      <c r="C1469">
        <f t="shared" si="22"/>
        <v>2.0375111999999995</v>
      </c>
    </row>
    <row r="1470" spans="1:3">
      <c r="A1470" s="1">
        <v>0.27630166</v>
      </c>
      <c r="B1470">
        <v>0.37</v>
      </c>
      <c r="C1470">
        <f t="shared" si="22"/>
        <v>2.0389000799999999</v>
      </c>
    </row>
    <row r="1471" spans="1:3">
      <c r="A1471" s="1">
        <v>0.27635941000000003</v>
      </c>
      <c r="B1471">
        <v>0.42</v>
      </c>
      <c r="C1471">
        <f t="shared" si="22"/>
        <v>2.0402860800000004</v>
      </c>
    </row>
    <row r="1472" spans="1:3">
      <c r="A1472" s="1">
        <v>0.27641739999999998</v>
      </c>
      <c r="B1472">
        <v>0.38</v>
      </c>
      <c r="C1472">
        <f t="shared" si="22"/>
        <v>2.0416778399999993</v>
      </c>
    </row>
    <row r="1473" spans="1:3">
      <c r="A1473" s="1">
        <v>0.27647527</v>
      </c>
      <c r="B1473">
        <v>0.38</v>
      </c>
      <c r="C1473">
        <f t="shared" si="22"/>
        <v>2.0430667199999997</v>
      </c>
    </row>
    <row r="1474" spans="1:3">
      <c r="A1474" s="1">
        <v>0.27653302000000002</v>
      </c>
      <c r="B1474">
        <v>0.37</v>
      </c>
      <c r="C1474">
        <f t="shared" si="22"/>
        <v>2.0444527200000002</v>
      </c>
    </row>
    <row r="1475" spans="1:3">
      <c r="A1475" s="1">
        <v>0.27659101000000003</v>
      </c>
      <c r="B1475">
        <v>0.38</v>
      </c>
      <c r="C1475">
        <f t="shared" ref="C1475:C1538" si="23">(A1475-$A$2)*24</f>
        <v>2.0458444800000004</v>
      </c>
    </row>
    <row r="1476" spans="1:3">
      <c r="A1476" s="1">
        <v>0.27664887999999999</v>
      </c>
      <c r="B1476">
        <v>0.38</v>
      </c>
      <c r="C1476">
        <f t="shared" si="23"/>
        <v>2.0472333599999994</v>
      </c>
    </row>
    <row r="1477" spans="1:3">
      <c r="A1477" s="1">
        <v>0.27670686</v>
      </c>
      <c r="B1477">
        <v>0.38</v>
      </c>
      <c r="C1477">
        <f t="shared" si="23"/>
        <v>2.0486248799999998</v>
      </c>
    </row>
    <row r="1478" spans="1:3">
      <c r="A1478" s="1">
        <v>0.27676473000000001</v>
      </c>
      <c r="B1478">
        <v>0.38</v>
      </c>
      <c r="C1478">
        <f t="shared" si="23"/>
        <v>2.0500137600000001</v>
      </c>
    </row>
    <row r="1479" spans="1:3">
      <c r="A1479" s="1">
        <v>0.27682259999999997</v>
      </c>
      <c r="B1479">
        <v>0.36</v>
      </c>
      <c r="C1479">
        <f t="shared" si="23"/>
        <v>2.0514026399999992</v>
      </c>
    </row>
    <row r="1480" spans="1:3">
      <c r="A1480" s="1">
        <v>0.27688024</v>
      </c>
      <c r="B1480">
        <v>0.35</v>
      </c>
      <c r="C1480">
        <f t="shared" si="23"/>
        <v>2.0527859999999998</v>
      </c>
    </row>
    <row r="1481" spans="1:3">
      <c r="A1481" s="1">
        <v>0.27693823000000001</v>
      </c>
      <c r="B1481">
        <v>0.35</v>
      </c>
      <c r="C1481">
        <f t="shared" si="23"/>
        <v>2.05417776</v>
      </c>
    </row>
    <row r="1482" spans="1:3">
      <c r="A1482" s="1">
        <v>0.27699586999999998</v>
      </c>
      <c r="B1482">
        <v>0.34</v>
      </c>
      <c r="C1482">
        <f t="shared" si="23"/>
        <v>2.0555611199999992</v>
      </c>
    </row>
    <row r="1483" spans="1:3">
      <c r="A1483" s="1">
        <v>0.27705396999999998</v>
      </c>
      <c r="B1483">
        <v>0.34</v>
      </c>
      <c r="C1483">
        <f t="shared" si="23"/>
        <v>2.0569555199999994</v>
      </c>
    </row>
    <row r="1484" spans="1:3">
      <c r="A1484" s="1">
        <v>0.27711161000000001</v>
      </c>
      <c r="B1484">
        <v>0.35</v>
      </c>
      <c r="C1484">
        <f t="shared" si="23"/>
        <v>2.05833888</v>
      </c>
    </row>
    <row r="1485" spans="1:3">
      <c r="A1485" s="1">
        <v>0.27716935999999998</v>
      </c>
      <c r="B1485">
        <v>0.33</v>
      </c>
      <c r="C1485">
        <f t="shared" si="23"/>
        <v>2.0597248799999992</v>
      </c>
    </row>
    <row r="1486" spans="1:3">
      <c r="A1486" s="1">
        <v>0.27722781000000002</v>
      </c>
      <c r="B1486">
        <v>0.35</v>
      </c>
      <c r="C1486">
        <f t="shared" si="23"/>
        <v>2.0611276800000002</v>
      </c>
    </row>
    <row r="1487" spans="1:3">
      <c r="A1487" s="1">
        <v>0.27728533999999999</v>
      </c>
      <c r="B1487">
        <v>0.36</v>
      </c>
      <c r="C1487">
        <f t="shared" si="23"/>
        <v>2.0625083999999996</v>
      </c>
    </row>
    <row r="1488" spans="1:3">
      <c r="A1488" s="1">
        <v>0.27734321000000001</v>
      </c>
      <c r="B1488">
        <v>0.35</v>
      </c>
      <c r="C1488">
        <f t="shared" si="23"/>
        <v>2.0638972799999999</v>
      </c>
    </row>
    <row r="1489" spans="1:3">
      <c r="A1489" s="1">
        <v>0.27740131000000001</v>
      </c>
      <c r="B1489">
        <v>0.34</v>
      </c>
      <c r="C1489">
        <f t="shared" si="23"/>
        <v>2.0652916800000001</v>
      </c>
    </row>
    <row r="1490" spans="1:3">
      <c r="A1490" s="1">
        <v>0.27745929000000003</v>
      </c>
      <c r="B1490">
        <v>0.34</v>
      </c>
      <c r="C1490">
        <f t="shared" si="23"/>
        <v>2.0666832000000004</v>
      </c>
    </row>
    <row r="1491" spans="1:3">
      <c r="A1491" s="1">
        <v>0.27751682</v>
      </c>
      <c r="B1491">
        <v>0.32</v>
      </c>
      <c r="C1491">
        <f t="shared" si="23"/>
        <v>2.0680639199999997</v>
      </c>
    </row>
    <row r="1492" spans="1:3">
      <c r="A1492" s="1">
        <v>0.27757457000000002</v>
      </c>
      <c r="B1492">
        <v>0.36</v>
      </c>
      <c r="C1492">
        <f t="shared" si="23"/>
        <v>2.0694499200000003</v>
      </c>
    </row>
    <row r="1493" spans="1:3">
      <c r="A1493" s="1">
        <v>0.27763291000000001</v>
      </c>
      <c r="B1493">
        <v>0.43</v>
      </c>
      <c r="C1493">
        <f t="shared" si="23"/>
        <v>2.07085008</v>
      </c>
    </row>
    <row r="1494" spans="1:3">
      <c r="A1494" s="1">
        <v>0.27769053999999999</v>
      </c>
      <c r="B1494">
        <v>0.33</v>
      </c>
      <c r="C1494">
        <f t="shared" si="23"/>
        <v>2.0722331999999994</v>
      </c>
    </row>
    <row r="1495" spans="1:3">
      <c r="A1495" s="1">
        <v>0.27774807000000001</v>
      </c>
      <c r="B1495">
        <v>0.34</v>
      </c>
      <c r="C1495">
        <f t="shared" si="23"/>
        <v>2.0736139200000001</v>
      </c>
    </row>
    <row r="1496" spans="1:3">
      <c r="A1496" s="1">
        <v>0.27780593999999997</v>
      </c>
      <c r="B1496">
        <v>0.38</v>
      </c>
      <c r="C1496">
        <f t="shared" si="23"/>
        <v>2.0750027999999991</v>
      </c>
    </row>
    <row r="1497" spans="1:3">
      <c r="A1497" s="1">
        <v>0.27786403999999998</v>
      </c>
      <c r="B1497">
        <v>0.36</v>
      </c>
      <c r="C1497">
        <f t="shared" si="23"/>
        <v>2.0763971999999993</v>
      </c>
    </row>
    <row r="1498" spans="1:3">
      <c r="A1498" s="1">
        <v>0.27792190999999999</v>
      </c>
      <c r="B1498">
        <v>0.34</v>
      </c>
      <c r="C1498">
        <f t="shared" si="23"/>
        <v>2.0777860799999996</v>
      </c>
    </row>
    <row r="1499" spans="1:3">
      <c r="A1499" s="1">
        <v>0.27798001</v>
      </c>
      <c r="B1499">
        <v>0.36</v>
      </c>
      <c r="C1499">
        <f t="shared" si="23"/>
        <v>2.0791804799999998</v>
      </c>
    </row>
    <row r="1500" spans="1:3">
      <c r="A1500" s="1">
        <v>0.27803754000000003</v>
      </c>
      <c r="B1500">
        <v>0.34</v>
      </c>
      <c r="C1500">
        <f t="shared" si="23"/>
        <v>2.0805612000000004</v>
      </c>
    </row>
    <row r="1501" spans="1:3">
      <c r="A1501" s="1">
        <v>0.27809563999999998</v>
      </c>
      <c r="B1501">
        <v>0.33</v>
      </c>
      <c r="C1501">
        <f t="shared" si="23"/>
        <v>2.0819555999999992</v>
      </c>
    </row>
    <row r="1502" spans="1:3">
      <c r="A1502" s="1">
        <v>0.27815339</v>
      </c>
      <c r="B1502">
        <v>0.35</v>
      </c>
      <c r="C1502">
        <f t="shared" si="23"/>
        <v>2.0833415999999998</v>
      </c>
    </row>
    <row r="1503" spans="1:3">
      <c r="A1503" s="1">
        <v>0.27821115000000002</v>
      </c>
      <c r="B1503">
        <v>0.33</v>
      </c>
      <c r="C1503">
        <f t="shared" si="23"/>
        <v>2.0847278400000002</v>
      </c>
    </row>
    <row r="1504" spans="1:3">
      <c r="A1504" s="1">
        <v>0.27826912999999998</v>
      </c>
      <c r="B1504">
        <v>0.34</v>
      </c>
      <c r="C1504">
        <f t="shared" si="23"/>
        <v>2.0861193599999992</v>
      </c>
    </row>
    <row r="1505" spans="1:3">
      <c r="A1505" s="1">
        <v>0.27832699999999999</v>
      </c>
      <c r="B1505">
        <v>0.34</v>
      </c>
      <c r="C1505">
        <f t="shared" si="23"/>
        <v>2.0875082399999996</v>
      </c>
    </row>
    <row r="1506" spans="1:3">
      <c r="A1506" s="1">
        <v>0.27838476000000001</v>
      </c>
      <c r="B1506">
        <v>0.35</v>
      </c>
      <c r="C1506">
        <f t="shared" si="23"/>
        <v>2.08889448</v>
      </c>
    </row>
    <row r="1507" spans="1:3">
      <c r="A1507" s="1">
        <v>0.27844263000000002</v>
      </c>
      <c r="B1507">
        <v>0.43</v>
      </c>
      <c r="C1507">
        <f t="shared" si="23"/>
        <v>2.0902833600000004</v>
      </c>
    </row>
    <row r="1508" spans="1:3">
      <c r="A1508" s="1">
        <v>0.27850072999999997</v>
      </c>
      <c r="B1508">
        <v>0.32</v>
      </c>
      <c r="C1508">
        <f t="shared" si="23"/>
        <v>2.0916777599999992</v>
      </c>
    </row>
    <row r="1509" spans="1:3">
      <c r="A1509" s="1">
        <v>0.27855871999999998</v>
      </c>
      <c r="B1509">
        <v>0.35</v>
      </c>
      <c r="C1509">
        <f t="shared" si="23"/>
        <v>2.0930695199999994</v>
      </c>
    </row>
    <row r="1510" spans="1:3">
      <c r="A1510" s="1">
        <v>0.27861659</v>
      </c>
      <c r="B1510">
        <v>0.34</v>
      </c>
      <c r="C1510">
        <f t="shared" si="23"/>
        <v>2.0944583999999997</v>
      </c>
    </row>
    <row r="1511" spans="1:3">
      <c r="A1511" s="1">
        <v>0.27867457000000001</v>
      </c>
      <c r="B1511">
        <v>0.37</v>
      </c>
      <c r="C1511">
        <f t="shared" si="23"/>
        <v>2.09584992</v>
      </c>
    </row>
    <row r="1512" spans="1:3">
      <c r="A1512" s="1">
        <v>0.27873209999999998</v>
      </c>
      <c r="B1512">
        <v>0.36</v>
      </c>
      <c r="C1512">
        <f t="shared" si="23"/>
        <v>2.0972306399999994</v>
      </c>
    </row>
    <row r="1513" spans="1:3">
      <c r="A1513" s="1">
        <v>0.27879008</v>
      </c>
      <c r="B1513">
        <v>0.34</v>
      </c>
      <c r="C1513">
        <f t="shared" si="23"/>
        <v>2.0986221599999997</v>
      </c>
    </row>
    <row r="1514" spans="1:3">
      <c r="A1514" s="1">
        <v>0.27884772000000002</v>
      </c>
      <c r="B1514">
        <v>0.35</v>
      </c>
      <c r="C1514">
        <f t="shared" si="23"/>
        <v>2.1000055200000003</v>
      </c>
    </row>
    <row r="1515" spans="1:3">
      <c r="A1515" s="1">
        <v>0.27890594000000002</v>
      </c>
      <c r="B1515">
        <v>0.36</v>
      </c>
      <c r="C1515">
        <f t="shared" si="23"/>
        <v>2.1014028000000002</v>
      </c>
    </row>
    <row r="1516" spans="1:3">
      <c r="A1516" s="1">
        <v>0.27896380999999998</v>
      </c>
      <c r="B1516">
        <v>0.36</v>
      </c>
      <c r="C1516">
        <f t="shared" si="23"/>
        <v>2.1027916799999993</v>
      </c>
    </row>
    <row r="1517" spans="1:3">
      <c r="A1517" s="1">
        <v>0.27902122000000001</v>
      </c>
      <c r="B1517">
        <v>0.35</v>
      </c>
      <c r="C1517">
        <f t="shared" si="23"/>
        <v>2.1041695200000001</v>
      </c>
    </row>
    <row r="1518" spans="1:3">
      <c r="A1518" s="1">
        <v>0.27907943000000002</v>
      </c>
      <c r="B1518">
        <v>0.34</v>
      </c>
      <c r="C1518">
        <f t="shared" si="23"/>
        <v>2.1055665600000002</v>
      </c>
    </row>
    <row r="1519" spans="1:3">
      <c r="A1519" s="1">
        <v>0.27913754000000002</v>
      </c>
      <c r="B1519">
        <v>0.34</v>
      </c>
      <c r="C1519">
        <f t="shared" si="23"/>
        <v>2.1069612000000002</v>
      </c>
    </row>
    <row r="1520" spans="1:3">
      <c r="A1520" s="1">
        <v>0.27919540999999998</v>
      </c>
      <c r="B1520">
        <v>0.35</v>
      </c>
      <c r="C1520">
        <f t="shared" si="23"/>
        <v>2.1083500799999992</v>
      </c>
    </row>
    <row r="1521" spans="1:3">
      <c r="A1521" s="1">
        <v>0.27925293000000001</v>
      </c>
      <c r="B1521">
        <v>0.37</v>
      </c>
      <c r="C1521">
        <f t="shared" si="23"/>
        <v>2.10973056</v>
      </c>
    </row>
    <row r="1522" spans="1:3">
      <c r="A1522" s="1">
        <v>0.27931103000000002</v>
      </c>
      <c r="B1522">
        <v>0.38</v>
      </c>
      <c r="C1522">
        <f t="shared" si="23"/>
        <v>2.1111249600000002</v>
      </c>
    </row>
    <row r="1523" spans="1:3">
      <c r="A1523" s="1">
        <v>0.27936889999999998</v>
      </c>
      <c r="B1523">
        <v>0.37</v>
      </c>
      <c r="C1523">
        <f t="shared" si="23"/>
        <v>2.1125138399999992</v>
      </c>
    </row>
    <row r="1524" spans="1:3">
      <c r="A1524" s="1">
        <v>0.27942676999999999</v>
      </c>
      <c r="B1524">
        <v>0.38</v>
      </c>
      <c r="C1524">
        <f t="shared" si="23"/>
        <v>2.1139027199999996</v>
      </c>
    </row>
    <row r="1525" spans="1:3">
      <c r="A1525" s="1">
        <v>0.27948464000000001</v>
      </c>
      <c r="B1525">
        <v>0.37</v>
      </c>
      <c r="C1525">
        <f t="shared" si="23"/>
        <v>2.1152915999999999</v>
      </c>
    </row>
    <row r="1526" spans="1:3">
      <c r="A1526" s="1">
        <v>0.27954227999999998</v>
      </c>
      <c r="B1526">
        <v>0.37</v>
      </c>
      <c r="C1526">
        <f t="shared" si="23"/>
        <v>2.1166749599999992</v>
      </c>
    </row>
    <row r="1527" spans="1:3">
      <c r="A1527" s="1">
        <v>0.27960003999999999</v>
      </c>
      <c r="B1527">
        <v>0.39</v>
      </c>
      <c r="C1527">
        <f t="shared" si="23"/>
        <v>2.1180611999999996</v>
      </c>
    </row>
    <row r="1528" spans="1:3">
      <c r="A1528" s="1">
        <v>0.27965779000000002</v>
      </c>
      <c r="B1528">
        <v>0.38</v>
      </c>
      <c r="C1528">
        <f t="shared" si="23"/>
        <v>2.1194472000000002</v>
      </c>
    </row>
    <row r="1529" spans="1:3">
      <c r="A1529" s="1">
        <v>0.27971612000000001</v>
      </c>
      <c r="B1529">
        <v>0.39</v>
      </c>
      <c r="C1529">
        <f t="shared" si="23"/>
        <v>2.1208471200000001</v>
      </c>
    </row>
    <row r="1530" spans="1:3">
      <c r="A1530" s="1">
        <v>0.27977411000000002</v>
      </c>
      <c r="B1530">
        <v>0.39</v>
      </c>
      <c r="C1530">
        <f t="shared" si="23"/>
        <v>2.1222388800000003</v>
      </c>
    </row>
    <row r="1531" spans="1:3">
      <c r="A1531" s="1">
        <v>0.27983163</v>
      </c>
      <c r="B1531">
        <v>0.4</v>
      </c>
      <c r="C1531">
        <f t="shared" si="23"/>
        <v>2.1236193599999997</v>
      </c>
    </row>
    <row r="1532" spans="1:3">
      <c r="A1532" s="1">
        <v>0.27988985</v>
      </c>
      <c r="B1532">
        <v>0.44</v>
      </c>
      <c r="C1532">
        <f t="shared" si="23"/>
        <v>2.1250166399999997</v>
      </c>
    </row>
    <row r="1533" spans="1:3">
      <c r="A1533" s="1">
        <v>0.27994725999999998</v>
      </c>
      <c r="B1533">
        <v>0.43</v>
      </c>
      <c r="C1533">
        <f t="shared" si="23"/>
        <v>2.1263944799999992</v>
      </c>
    </row>
    <row r="1534" spans="1:3">
      <c r="A1534" s="1">
        <v>0.28000523999999999</v>
      </c>
      <c r="B1534">
        <v>0.44</v>
      </c>
      <c r="C1534">
        <f t="shared" si="23"/>
        <v>2.1277859999999995</v>
      </c>
    </row>
    <row r="1535" spans="1:3">
      <c r="A1535" s="1">
        <v>0.28006300000000001</v>
      </c>
      <c r="B1535">
        <v>0.45</v>
      </c>
      <c r="C1535">
        <f t="shared" si="23"/>
        <v>2.1291722399999999</v>
      </c>
    </row>
    <row r="1536" spans="1:3">
      <c r="A1536" s="1">
        <v>0.28012074999999997</v>
      </c>
      <c r="B1536">
        <v>0.47</v>
      </c>
      <c r="C1536">
        <f t="shared" si="23"/>
        <v>2.1305582399999992</v>
      </c>
    </row>
    <row r="1537" spans="1:3">
      <c r="A1537" s="1">
        <v>0.28017873999999998</v>
      </c>
      <c r="B1537">
        <v>0.43</v>
      </c>
      <c r="C1537">
        <f t="shared" si="23"/>
        <v>2.1319499999999993</v>
      </c>
    </row>
    <row r="1538" spans="1:3">
      <c r="A1538" s="1">
        <v>0.28023672999999999</v>
      </c>
      <c r="B1538">
        <v>0.47</v>
      </c>
      <c r="C1538">
        <f t="shared" si="23"/>
        <v>2.1333417599999995</v>
      </c>
    </row>
    <row r="1539" spans="1:3">
      <c r="A1539" s="1">
        <v>0.28029471</v>
      </c>
      <c r="B1539">
        <v>0.5</v>
      </c>
      <c r="C1539">
        <f t="shared" ref="C1539:C1602" si="24">(A1539-$A$2)*24</f>
        <v>2.1347332799999998</v>
      </c>
    </row>
    <row r="1540" spans="1:3">
      <c r="A1540" s="1">
        <v>0.28035281000000001</v>
      </c>
      <c r="B1540">
        <v>0.46</v>
      </c>
      <c r="C1540">
        <f t="shared" si="24"/>
        <v>2.13612768</v>
      </c>
    </row>
    <row r="1541" spans="1:3">
      <c r="A1541" s="1">
        <v>0.28041057000000003</v>
      </c>
      <c r="B1541">
        <v>0.45</v>
      </c>
      <c r="C1541">
        <f t="shared" si="24"/>
        <v>2.1375139200000004</v>
      </c>
    </row>
    <row r="1542" spans="1:3">
      <c r="A1542" s="1">
        <v>0.28046809</v>
      </c>
      <c r="B1542">
        <v>0.48</v>
      </c>
      <c r="C1542">
        <f t="shared" si="24"/>
        <v>2.1388943999999999</v>
      </c>
    </row>
    <row r="1543" spans="1:3">
      <c r="A1543" s="1">
        <v>0.28052619000000001</v>
      </c>
      <c r="B1543">
        <v>0.45</v>
      </c>
      <c r="C1543">
        <f t="shared" si="24"/>
        <v>2.1402888</v>
      </c>
    </row>
    <row r="1544" spans="1:3">
      <c r="A1544" s="1">
        <v>0.28058406000000002</v>
      </c>
      <c r="B1544">
        <v>0.45</v>
      </c>
      <c r="C1544">
        <f t="shared" si="24"/>
        <v>2.1416776800000004</v>
      </c>
    </row>
    <row r="1545" spans="1:3">
      <c r="A1545" s="1">
        <v>0.28064215999999997</v>
      </c>
      <c r="B1545">
        <v>0.47</v>
      </c>
      <c r="C1545">
        <f t="shared" si="24"/>
        <v>2.1430720799999992</v>
      </c>
    </row>
    <row r="1546" spans="1:3">
      <c r="A1546" s="1">
        <v>0.28069991999999999</v>
      </c>
      <c r="B1546">
        <v>0.44</v>
      </c>
      <c r="C1546">
        <f t="shared" si="24"/>
        <v>2.1444583199999996</v>
      </c>
    </row>
    <row r="1547" spans="1:3">
      <c r="A1547" s="1">
        <v>0.28075756000000002</v>
      </c>
      <c r="B1547">
        <v>0.45</v>
      </c>
      <c r="C1547">
        <f t="shared" si="24"/>
        <v>2.1458416800000002</v>
      </c>
    </row>
    <row r="1548" spans="1:3">
      <c r="A1548" s="1">
        <v>0.28081553999999997</v>
      </c>
      <c r="B1548">
        <v>0.45</v>
      </c>
      <c r="C1548">
        <f t="shared" si="24"/>
        <v>2.1472331999999992</v>
      </c>
    </row>
    <row r="1549" spans="1:3">
      <c r="A1549" s="1">
        <v>0.28087352999999998</v>
      </c>
      <c r="B1549">
        <v>0.44</v>
      </c>
      <c r="C1549">
        <f t="shared" si="24"/>
        <v>2.1486249599999994</v>
      </c>
    </row>
    <row r="1550" spans="1:3">
      <c r="A1550" s="1">
        <v>0.2809314</v>
      </c>
      <c r="B1550">
        <v>0.47</v>
      </c>
      <c r="C1550">
        <f t="shared" si="24"/>
        <v>2.1500138399999997</v>
      </c>
    </row>
    <row r="1551" spans="1:3">
      <c r="A1551" s="1">
        <v>0.28098904000000002</v>
      </c>
      <c r="B1551">
        <v>0.47</v>
      </c>
      <c r="C1551">
        <f t="shared" si="24"/>
        <v>2.1513972000000003</v>
      </c>
    </row>
    <row r="1552" spans="1:3">
      <c r="A1552" s="1">
        <v>0.28104702999999998</v>
      </c>
      <c r="B1552">
        <v>0.45</v>
      </c>
      <c r="C1552">
        <f t="shared" si="24"/>
        <v>2.1527889599999992</v>
      </c>
    </row>
    <row r="1553" spans="1:3">
      <c r="A1553" s="1">
        <v>0.28110478</v>
      </c>
      <c r="B1553">
        <v>0.43</v>
      </c>
      <c r="C1553">
        <f t="shared" si="24"/>
        <v>2.1541749599999997</v>
      </c>
    </row>
    <row r="1554" spans="1:3">
      <c r="A1554" s="1">
        <v>0.28116265000000001</v>
      </c>
      <c r="B1554">
        <v>0.43</v>
      </c>
      <c r="C1554">
        <f t="shared" si="24"/>
        <v>2.1555638400000001</v>
      </c>
    </row>
    <row r="1555" spans="1:3">
      <c r="A1555" s="1">
        <v>0.28122051999999997</v>
      </c>
      <c r="B1555">
        <v>0.44</v>
      </c>
      <c r="C1555">
        <f t="shared" si="24"/>
        <v>2.1569527199999992</v>
      </c>
    </row>
    <row r="1556" spans="1:3">
      <c r="A1556" s="1">
        <v>0.28127850999999998</v>
      </c>
      <c r="B1556">
        <v>0.45</v>
      </c>
      <c r="C1556">
        <f t="shared" si="24"/>
        <v>2.1583444799999993</v>
      </c>
    </row>
    <row r="1557" spans="1:3">
      <c r="A1557" s="1">
        <v>0.28133638</v>
      </c>
      <c r="B1557">
        <v>0.43</v>
      </c>
      <c r="C1557">
        <f t="shared" si="24"/>
        <v>2.1597333599999997</v>
      </c>
    </row>
    <row r="1558" spans="1:3">
      <c r="A1558" s="1">
        <v>0.28139413000000002</v>
      </c>
      <c r="B1558">
        <v>0.45</v>
      </c>
      <c r="C1558">
        <f t="shared" si="24"/>
        <v>2.1611193600000003</v>
      </c>
    </row>
    <row r="1559" spans="1:3">
      <c r="A1559" s="1">
        <v>0.28145211999999997</v>
      </c>
      <c r="B1559">
        <v>0.44</v>
      </c>
      <c r="C1559">
        <f t="shared" si="24"/>
        <v>2.1625111199999991</v>
      </c>
    </row>
    <row r="1560" spans="1:3">
      <c r="A1560" s="1">
        <v>0.28150964000000001</v>
      </c>
      <c r="B1560">
        <v>0.49</v>
      </c>
      <c r="C1560">
        <f t="shared" si="24"/>
        <v>2.1638915999999999</v>
      </c>
    </row>
    <row r="1561" spans="1:3">
      <c r="A1561" s="1">
        <v>0.28156808999999999</v>
      </c>
      <c r="B1561">
        <v>0.47</v>
      </c>
      <c r="C1561">
        <f t="shared" si="24"/>
        <v>2.1652943999999996</v>
      </c>
    </row>
    <row r="1562" spans="1:3">
      <c r="A1562" s="1">
        <v>0.28162596000000001</v>
      </c>
      <c r="B1562">
        <v>0.47</v>
      </c>
      <c r="C1562">
        <f t="shared" si="24"/>
        <v>2.16668328</v>
      </c>
    </row>
    <row r="1563" spans="1:3">
      <c r="A1563" s="1">
        <v>0.28168383000000002</v>
      </c>
      <c r="B1563">
        <v>0.48</v>
      </c>
      <c r="C1563">
        <f t="shared" si="24"/>
        <v>2.1680721600000004</v>
      </c>
    </row>
    <row r="1564" spans="1:3">
      <c r="A1564" s="1">
        <v>0.28174169999999998</v>
      </c>
      <c r="B1564">
        <v>0.46</v>
      </c>
      <c r="C1564">
        <f t="shared" si="24"/>
        <v>2.1694610399999994</v>
      </c>
    </row>
    <row r="1565" spans="1:3">
      <c r="A1565" s="1">
        <v>0.28179946</v>
      </c>
      <c r="B1565">
        <v>0.49</v>
      </c>
      <c r="C1565">
        <f t="shared" si="24"/>
        <v>2.1708472799999998</v>
      </c>
    </row>
    <row r="1566" spans="1:3">
      <c r="A1566" s="1">
        <v>0.28185685999999999</v>
      </c>
      <c r="B1566">
        <v>0.5</v>
      </c>
      <c r="C1566">
        <f t="shared" si="24"/>
        <v>2.1722248799999995</v>
      </c>
    </row>
    <row r="1567" spans="1:3">
      <c r="A1567" s="1">
        <v>0.28191484999999999</v>
      </c>
      <c r="B1567">
        <v>0.51</v>
      </c>
      <c r="C1567">
        <f t="shared" si="24"/>
        <v>2.1736166399999997</v>
      </c>
    </row>
    <row r="1568" spans="1:3">
      <c r="A1568" s="1">
        <v>0.28197295</v>
      </c>
      <c r="B1568">
        <v>0.53</v>
      </c>
      <c r="C1568">
        <f t="shared" si="24"/>
        <v>2.1750110399999998</v>
      </c>
    </row>
    <row r="1569" spans="1:3">
      <c r="A1569" s="1">
        <v>0.28203059000000003</v>
      </c>
      <c r="B1569">
        <v>0.52</v>
      </c>
      <c r="C1569">
        <f t="shared" si="24"/>
        <v>2.1763944000000004</v>
      </c>
    </row>
    <row r="1570" spans="1:3">
      <c r="A1570" s="1">
        <v>0.28208857999999998</v>
      </c>
      <c r="B1570">
        <v>0.49</v>
      </c>
      <c r="C1570">
        <f t="shared" si="24"/>
        <v>2.1777861599999992</v>
      </c>
    </row>
    <row r="1571" spans="1:3">
      <c r="A1571" s="1">
        <v>0.28214667999999998</v>
      </c>
      <c r="B1571">
        <v>0.48</v>
      </c>
      <c r="C1571">
        <f t="shared" si="24"/>
        <v>2.1791805599999994</v>
      </c>
    </row>
    <row r="1572" spans="1:3">
      <c r="A1572" s="1">
        <v>0.28220466</v>
      </c>
      <c r="B1572">
        <v>0.5</v>
      </c>
      <c r="C1572">
        <f t="shared" si="24"/>
        <v>2.1805720799999997</v>
      </c>
    </row>
    <row r="1573" spans="1:3">
      <c r="A1573" s="1">
        <v>0.28226219000000002</v>
      </c>
      <c r="B1573">
        <v>0.49</v>
      </c>
      <c r="C1573">
        <f t="shared" si="24"/>
        <v>2.1819528000000004</v>
      </c>
    </row>
    <row r="1574" spans="1:3">
      <c r="A1574" s="1">
        <v>0.28232016999999998</v>
      </c>
      <c r="B1574">
        <v>0.5</v>
      </c>
      <c r="C1574">
        <f t="shared" si="24"/>
        <v>2.1833443199999993</v>
      </c>
    </row>
    <row r="1575" spans="1:3">
      <c r="A1575" s="1">
        <v>0.28237793</v>
      </c>
      <c r="B1575">
        <v>0.5</v>
      </c>
      <c r="C1575">
        <f t="shared" si="24"/>
        <v>2.1847305599999998</v>
      </c>
    </row>
    <row r="1576" spans="1:3">
      <c r="A1576" s="1">
        <v>0.28243591000000001</v>
      </c>
      <c r="B1576">
        <v>0.49</v>
      </c>
      <c r="C1576">
        <f t="shared" si="24"/>
        <v>2.1861220800000001</v>
      </c>
    </row>
    <row r="1577" spans="1:3">
      <c r="A1577" s="1">
        <v>0.28249354999999998</v>
      </c>
      <c r="B1577">
        <v>0.47</v>
      </c>
      <c r="C1577">
        <f t="shared" si="24"/>
        <v>2.1875054399999994</v>
      </c>
    </row>
    <row r="1578" spans="1:3">
      <c r="A1578" s="1">
        <v>0.28255176999999998</v>
      </c>
      <c r="B1578">
        <v>0.48</v>
      </c>
      <c r="C1578">
        <f t="shared" si="24"/>
        <v>2.1889027199999993</v>
      </c>
    </row>
    <row r="1579" spans="1:3">
      <c r="A1579" s="1">
        <v>0.28260953</v>
      </c>
      <c r="B1579">
        <v>0.46</v>
      </c>
      <c r="C1579">
        <f t="shared" si="24"/>
        <v>2.1902889599999997</v>
      </c>
    </row>
    <row r="1580" spans="1:3">
      <c r="A1580" s="1">
        <v>0.28266740000000001</v>
      </c>
      <c r="B1580">
        <v>0.44</v>
      </c>
      <c r="C1580">
        <f t="shared" si="24"/>
        <v>2.1916778400000001</v>
      </c>
    </row>
    <row r="1581" spans="1:3">
      <c r="A1581" s="1">
        <v>0.28272550000000002</v>
      </c>
      <c r="B1581">
        <v>0.42</v>
      </c>
      <c r="C1581">
        <f t="shared" si="24"/>
        <v>2.1930722400000002</v>
      </c>
    </row>
    <row r="1582" spans="1:3">
      <c r="A1582" s="1">
        <v>0.28278291</v>
      </c>
      <c r="B1582">
        <v>0.46</v>
      </c>
      <c r="C1582">
        <f t="shared" si="24"/>
        <v>2.1944500799999997</v>
      </c>
    </row>
    <row r="1583" spans="1:3">
      <c r="A1583" s="1">
        <v>0.28284089000000001</v>
      </c>
      <c r="B1583">
        <v>0.43</v>
      </c>
      <c r="C1583">
        <f t="shared" si="24"/>
        <v>2.1958416000000001</v>
      </c>
    </row>
    <row r="1584" spans="1:3">
      <c r="A1584" s="1">
        <v>0.28289888000000002</v>
      </c>
      <c r="B1584">
        <v>0.44</v>
      </c>
      <c r="C1584">
        <f t="shared" si="24"/>
        <v>2.1972333600000002</v>
      </c>
    </row>
    <row r="1585" spans="1:3">
      <c r="A1585" s="1">
        <v>0.28295685999999998</v>
      </c>
      <c r="B1585">
        <v>0.44</v>
      </c>
      <c r="C1585">
        <f t="shared" si="24"/>
        <v>2.1986248799999992</v>
      </c>
    </row>
    <row r="1586" spans="1:3">
      <c r="A1586" s="1">
        <v>0.28301472999999999</v>
      </c>
      <c r="B1586">
        <v>0.46</v>
      </c>
      <c r="C1586">
        <f t="shared" si="24"/>
        <v>2.2000137599999996</v>
      </c>
    </row>
    <row r="1587" spans="1:3">
      <c r="A1587" s="1">
        <v>0.28307237000000002</v>
      </c>
      <c r="B1587">
        <v>0.42</v>
      </c>
      <c r="C1587">
        <f t="shared" si="24"/>
        <v>2.2013971200000002</v>
      </c>
    </row>
    <row r="1588" spans="1:3">
      <c r="A1588" s="1">
        <v>0.28313023999999998</v>
      </c>
      <c r="B1588">
        <v>0.46</v>
      </c>
      <c r="C1588">
        <f t="shared" si="24"/>
        <v>2.2027859999999992</v>
      </c>
    </row>
    <row r="1589" spans="1:3">
      <c r="A1589" s="1">
        <v>0.28318845999999998</v>
      </c>
      <c r="B1589">
        <v>0.44</v>
      </c>
      <c r="C1589">
        <f t="shared" si="24"/>
        <v>2.2041832799999992</v>
      </c>
    </row>
    <row r="1590" spans="1:3">
      <c r="A1590" s="1">
        <v>0.28324598000000001</v>
      </c>
      <c r="B1590">
        <v>0.43</v>
      </c>
      <c r="C1590">
        <f t="shared" si="24"/>
        <v>2.20556376</v>
      </c>
    </row>
    <row r="1591" spans="1:3">
      <c r="A1591" s="1">
        <v>0.28330385000000002</v>
      </c>
      <c r="B1591">
        <v>0.43</v>
      </c>
      <c r="C1591">
        <f t="shared" si="24"/>
        <v>2.2069526400000004</v>
      </c>
    </row>
    <row r="1592" spans="1:3">
      <c r="A1592" s="1">
        <v>0.28336207000000002</v>
      </c>
      <c r="B1592">
        <v>0.43</v>
      </c>
      <c r="C1592">
        <f t="shared" si="24"/>
        <v>2.2083499200000003</v>
      </c>
    </row>
    <row r="1593" spans="1:3">
      <c r="A1593" s="1">
        <v>0.28341982999999998</v>
      </c>
      <c r="B1593">
        <v>0.42</v>
      </c>
      <c r="C1593">
        <f t="shared" si="24"/>
        <v>2.2097361599999994</v>
      </c>
    </row>
    <row r="1594" spans="1:3">
      <c r="A1594" s="1">
        <v>0.28347758000000001</v>
      </c>
      <c r="B1594">
        <v>0.45</v>
      </c>
      <c r="C1594">
        <f t="shared" si="24"/>
        <v>2.2111221599999999</v>
      </c>
    </row>
    <row r="1595" spans="1:3">
      <c r="A1595" s="1">
        <v>0.28353534000000002</v>
      </c>
      <c r="B1595">
        <v>0.43</v>
      </c>
      <c r="C1595">
        <f t="shared" si="24"/>
        <v>2.2125084000000004</v>
      </c>
    </row>
    <row r="1596" spans="1:3">
      <c r="A1596" s="1">
        <v>0.28359331999999998</v>
      </c>
      <c r="B1596">
        <v>0.42</v>
      </c>
      <c r="C1596">
        <f t="shared" si="24"/>
        <v>2.2138999199999994</v>
      </c>
    </row>
    <row r="1597" spans="1:3">
      <c r="A1597" s="1">
        <v>0.28364934000000003</v>
      </c>
      <c r="B1597">
        <v>0.41</v>
      </c>
      <c r="C1597">
        <f t="shared" si="24"/>
        <v>2.2152444000000004</v>
      </c>
    </row>
    <row r="1598" spans="1:3">
      <c r="A1598" s="1">
        <v>0.28370756000000003</v>
      </c>
      <c r="B1598">
        <v>0.43</v>
      </c>
      <c r="C1598">
        <f t="shared" si="24"/>
        <v>2.2166416800000004</v>
      </c>
    </row>
    <row r="1599" spans="1:3">
      <c r="A1599" s="1">
        <v>0.28376716000000002</v>
      </c>
      <c r="B1599">
        <v>0.46</v>
      </c>
      <c r="C1599">
        <f t="shared" si="24"/>
        <v>2.2180720800000002</v>
      </c>
    </row>
    <row r="1600" spans="1:3">
      <c r="A1600" s="1">
        <v>0.28382457</v>
      </c>
      <c r="B1600">
        <v>0.44</v>
      </c>
      <c r="C1600">
        <f t="shared" si="24"/>
        <v>2.2194499199999997</v>
      </c>
    </row>
    <row r="1601" spans="1:3">
      <c r="A1601" s="1">
        <v>0.28388244000000001</v>
      </c>
      <c r="B1601">
        <v>0.41</v>
      </c>
      <c r="C1601">
        <f t="shared" si="24"/>
        <v>2.2208388000000001</v>
      </c>
    </row>
    <row r="1602" spans="1:3">
      <c r="A1602" s="1">
        <v>0.28394054000000002</v>
      </c>
      <c r="B1602">
        <v>0.44</v>
      </c>
      <c r="C1602">
        <f t="shared" si="24"/>
        <v>2.2222332000000002</v>
      </c>
    </row>
    <row r="1603" spans="1:3">
      <c r="A1603" s="1">
        <v>0.28399853000000003</v>
      </c>
      <c r="B1603">
        <v>0.46</v>
      </c>
      <c r="C1603">
        <f t="shared" ref="C1603:C1666" si="25">(A1603-$A$2)*24</f>
        <v>2.2236249600000004</v>
      </c>
    </row>
    <row r="1604" spans="1:3">
      <c r="A1604" s="1">
        <v>0.28405605</v>
      </c>
      <c r="B1604">
        <v>0.45</v>
      </c>
      <c r="C1604">
        <f t="shared" si="25"/>
        <v>2.2250054399999999</v>
      </c>
    </row>
    <row r="1605" spans="1:3">
      <c r="A1605" s="1">
        <v>0.28411427</v>
      </c>
      <c r="B1605">
        <v>0.46</v>
      </c>
      <c r="C1605">
        <f t="shared" si="25"/>
        <v>2.2264027199999998</v>
      </c>
    </row>
    <row r="1606" spans="1:3">
      <c r="A1606" s="1">
        <v>0.28417191000000003</v>
      </c>
      <c r="B1606">
        <v>0.45</v>
      </c>
      <c r="C1606">
        <f t="shared" si="25"/>
        <v>2.2277860800000004</v>
      </c>
    </row>
    <row r="1607" spans="1:3">
      <c r="A1607" s="1">
        <v>0.28422977999999999</v>
      </c>
      <c r="B1607">
        <v>0.5</v>
      </c>
      <c r="C1607">
        <f t="shared" si="25"/>
        <v>2.2291749599999995</v>
      </c>
    </row>
    <row r="1608" spans="1:3">
      <c r="A1608" s="1">
        <v>0.28428787999999999</v>
      </c>
      <c r="B1608">
        <v>0.49</v>
      </c>
      <c r="C1608">
        <f t="shared" si="25"/>
        <v>2.2305693599999996</v>
      </c>
    </row>
    <row r="1609" spans="1:3">
      <c r="A1609" s="1">
        <v>0.28434552000000002</v>
      </c>
      <c r="B1609">
        <v>0.52</v>
      </c>
      <c r="C1609">
        <f t="shared" si="25"/>
        <v>2.2319527200000002</v>
      </c>
    </row>
    <row r="1610" spans="1:3">
      <c r="A1610" s="1">
        <v>0.28440362000000002</v>
      </c>
      <c r="B1610">
        <v>0.54</v>
      </c>
      <c r="C1610">
        <f t="shared" si="25"/>
        <v>2.2333471200000004</v>
      </c>
    </row>
    <row r="1611" spans="1:3">
      <c r="A1611" s="1">
        <v>0.28446160999999998</v>
      </c>
      <c r="B1611">
        <v>0.51</v>
      </c>
      <c r="C1611">
        <f t="shared" si="25"/>
        <v>2.2347388799999992</v>
      </c>
    </row>
    <row r="1612" spans="1:3">
      <c r="A1612" s="1">
        <v>0.28451947999999999</v>
      </c>
      <c r="B1612">
        <v>0.55000000000000004</v>
      </c>
      <c r="C1612">
        <f t="shared" si="25"/>
        <v>2.2361277599999996</v>
      </c>
    </row>
    <row r="1613" spans="1:3">
      <c r="A1613" s="1">
        <v>0.28457723000000001</v>
      </c>
      <c r="B1613">
        <v>0.56000000000000005</v>
      </c>
      <c r="C1613">
        <f t="shared" si="25"/>
        <v>2.2375137600000001</v>
      </c>
    </row>
    <row r="1614" spans="1:3">
      <c r="A1614" s="1">
        <v>0.28463486999999998</v>
      </c>
      <c r="B1614">
        <v>0.54</v>
      </c>
      <c r="C1614">
        <f t="shared" si="25"/>
        <v>2.2388971199999994</v>
      </c>
    </row>
    <row r="1615" spans="1:3">
      <c r="A1615" s="1">
        <v>0.28469263</v>
      </c>
      <c r="B1615">
        <v>0.56000000000000005</v>
      </c>
      <c r="C1615">
        <f t="shared" si="25"/>
        <v>2.2402833599999998</v>
      </c>
    </row>
    <row r="1616" spans="1:3">
      <c r="A1616" s="1">
        <v>0.28475085</v>
      </c>
      <c r="B1616">
        <v>0.55000000000000004</v>
      </c>
      <c r="C1616">
        <f t="shared" si="25"/>
        <v>2.2416806399999998</v>
      </c>
    </row>
    <row r="1617" spans="1:3">
      <c r="A1617" s="1">
        <v>0.28480813999999999</v>
      </c>
      <c r="B1617">
        <v>0.55000000000000004</v>
      </c>
      <c r="C1617">
        <f t="shared" si="25"/>
        <v>2.2430555999999995</v>
      </c>
    </row>
    <row r="1618" spans="1:3">
      <c r="A1618" s="1">
        <v>0.28486634999999999</v>
      </c>
      <c r="B1618">
        <v>0.56000000000000005</v>
      </c>
      <c r="C1618">
        <f t="shared" si="25"/>
        <v>2.2444526399999996</v>
      </c>
    </row>
    <row r="1619" spans="1:3">
      <c r="A1619" s="1">
        <v>0.28492434</v>
      </c>
      <c r="B1619">
        <v>0.55000000000000004</v>
      </c>
      <c r="C1619">
        <f t="shared" si="25"/>
        <v>2.2458443999999997</v>
      </c>
    </row>
    <row r="1620" spans="1:3">
      <c r="A1620" s="1">
        <v>0.28498210000000002</v>
      </c>
      <c r="B1620">
        <v>0.54</v>
      </c>
      <c r="C1620">
        <f t="shared" si="25"/>
        <v>2.2472306400000002</v>
      </c>
    </row>
    <row r="1621" spans="1:3">
      <c r="A1621" s="1">
        <v>0.28503984999999998</v>
      </c>
      <c r="B1621">
        <v>0.52</v>
      </c>
      <c r="C1621">
        <f t="shared" si="25"/>
        <v>2.2486166399999994</v>
      </c>
    </row>
    <row r="1622" spans="1:3">
      <c r="A1622" s="1">
        <v>0.28509806999999998</v>
      </c>
      <c r="B1622">
        <v>0.53</v>
      </c>
      <c r="C1622">
        <f t="shared" si="25"/>
        <v>2.2500139199999993</v>
      </c>
    </row>
    <row r="1623" spans="1:3">
      <c r="A1623" s="1">
        <v>0.28515616999999999</v>
      </c>
      <c r="B1623">
        <v>0.55000000000000004</v>
      </c>
      <c r="C1623">
        <f t="shared" si="25"/>
        <v>2.2514083199999995</v>
      </c>
    </row>
    <row r="1624" spans="1:3">
      <c r="A1624" s="1">
        <v>0.28521369000000002</v>
      </c>
      <c r="B1624">
        <v>0.51</v>
      </c>
      <c r="C1624">
        <f t="shared" si="25"/>
        <v>2.2527888000000003</v>
      </c>
    </row>
    <row r="1625" spans="1:3">
      <c r="A1625" s="1">
        <v>0.28527132999999999</v>
      </c>
      <c r="B1625">
        <v>0.52</v>
      </c>
      <c r="C1625">
        <f t="shared" si="25"/>
        <v>2.2541721599999995</v>
      </c>
    </row>
    <row r="1626" spans="1:3">
      <c r="A1626" s="1">
        <v>0.28532977999999998</v>
      </c>
      <c r="B1626">
        <v>0.57999999999999996</v>
      </c>
      <c r="C1626">
        <f t="shared" si="25"/>
        <v>2.2555749599999992</v>
      </c>
    </row>
    <row r="1627" spans="1:3">
      <c r="A1627" s="1">
        <v>0.28538764999999999</v>
      </c>
      <c r="B1627">
        <v>0.5</v>
      </c>
      <c r="C1627">
        <f t="shared" si="25"/>
        <v>2.2569638399999996</v>
      </c>
    </row>
    <row r="1628" spans="1:3">
      <c r="A1628" s="1">
        <v>0.28544493999999998</v>
      </c>
      <c r="B1628">
        <v>0.49</v>
      </c>
      <c r="C1628">
        <f t="shared" si="25"/>
        <v>2.2583387999999993</v>
      </c>
    </row>
    <row r="1629" spans="1:3">
      <c r="A1629" s="1">
        <v>0.28550303999999999</v>
      </c>
      <c r="B1629">
        <v>0.47</v>
      </c>
      <c r="C1629">
        <f t="shared" si="25"/>
        <v>2.2597331999999994</v>
      </c>
    </row>
    <row r="1630" spans="1:3">
      <c r="A1630" s="1">
        <v>0.2855608</v>
      </c>
      <c r="B1630">
        <v>0.47</v>
      </c>
      <c r="C1630">
        <f t="shared" si="25"/>
        <v>2.2611194399999999</v>
      </c>
    </row>
    <row r="1631" spans="1:3">
      <c r="A1631" s="1">
        <v>0.28561867000000002</v>
      </c>
      <c r="B1631">
        <v>0.46</v>
      </c>
      <c r="C1631">
        <f t="shared" si="25"/>
        <v>2.2625083200000002</v>
      </c>
    </row>
    <row r="1632" spans="1:3">
      <c r="A1632" s="1">
        <v>0.28567689000000002</v>
      </c>
      <c r="B1632">
        <v>0.45</v>
      </c>
      <c r="C1632">
        <f t="shared" si="25"/>
        <v>2.2639056000000002</v>
      </c>
    </row>
    <row r="1633" spans="1:3">
      <c r="A1633" s="1">
        <v>0.28573486999999997</v>
      </c>
      <c r="B1633">
        <v>0.46</v>
      </c>
      <c r="C1633">
        <f t="shared" si="25"/>
        <v>2.2652971199999992</v>
      </c>
    </row>
    <row r="1634" spans="1:3">
      <c r="A1634" s="1">
        <v>0.28579216000000002</v>
      </c>
      <c r="B1634">
        <v>0.43</v>
      </c>
      <c r="C1634">
        <f t="shared" si="25"/>
        <v>2.2666720800000002</v>
      </c>
    </row>
    <row r="1635" spans="1:3">
      <c r="A1635" s="1">
        <v>0.28585015000000003</v>
      </c>
      <c r="B1635">
        <v>0.45</v>
      </c>
      <c r="C1635">
        <f t="shared" si="25"/>
        <v>2.2680638400000004</v>
      </c>
    </row>
    <row r="1636" spans="1:3">
      <c r="A1636" s="1">
        <v>0.28590824999999997</v>
      </c>
      <c r="B1636">
        <v>0.45</v>
      </c>
      <c r="C1636">
        <f t="shared" si="25"/>
        <v>2.2694582399999992</v>
      </c>
    </row>
    <row r="1637" spans="1:3">
      <c r="A1637" s="1">
        <v>0.28596578</v>
      </c>
      <c r="B1637">
        <v>0.46</v>
      </c>
      <c r="C1637">
        <f t="shared" si="25"/>
        <v>2.2708389599999999</v>
      </c>
    </row>
    <row r="1638" spans="1:3">
      <c r="A1638" s="1">
        <v>0.28602411</v>
      </c>
      <c r="B1638">
        <v>0.46</v>
      </c>
      <c r="C1638">
        <f t="shared" si="25"/>
        <v>2.2722388799999997</v>
      </c>
    </row>
    <row r="1639" spans="1:3">
      <c r="A1639" s="1">
        <v>0.28608151999999998</v>
      </c>
      <c r="B1639">
        <v>0.52</v>
      </c>
      <c r="C1639">
        <f t="shared" si="25"/>
        <v>2.2736167199999993</v>
      </c>
    </row>
    <row r="1640" spans="1:3">
      <c r="A1640" s="1">
        <v>0.28613972999999998</v>
      </c>
      <c r="B1640">
        <v>0.48</v>
      </c>
      <c r="C1640">
        <f t="shared" si="25"/>
        <v>2.2750137599999993</v>
      </c>
    </row>
    <row r="1641" spans="1:3">
      <c r="A1641" s="1">
        <v>0.28619749</v>
      </c>
      <c r="B1641">
        <v>0.49</v>
      </c>
      <c r="C1641">
        <f t="shared" si="25"/>
        <v>2.2763999999999998</v>
      </c>
    </row>
    <row r="1642" spans="1:3">
      <c r="A1642" s="1">
        <v>0.28625571</v>
      </c>
      <c r="B1642">
        <v>0.48</v>
      </c>
      <c r="C1642">
        <f t="shared" si="25"/>
        <v>2.2777972799999997</v>
      </c>
    </row>
    <row r="1643" spans="1:3">
      <c r="A1643" s="1">
        <v>0.28631335000000002</v>
      </c>
      <c r="B1643">
        <v>0.51</v>
      </c>
      <c r="C1643">
        <f t="shared" si="25"/>
        <v>2.2791806400000003</v>
      </c>
    </row>
    <row r="1644" spans="1:3">
      <c r="A1644" s="1">
        <v>0.28637098</v>
      </c>
      <c r="B1644">
        <v>0.51</v>
      </c>
      <c r="C1644">
        <f t="shared" si="25"/>
        <v>2.2805637599999997</v>
      </c>
    </row>
    <row r="1645" spans="1:3">
      <c r="A1645" s="1">
        <v>0.28642862000000002</v>
      </c>
      <c r="B1645">
        <v>0.49</v>
      </c>
      <c r="C1645">
        <f t="shared" si="25"/>
        <v>2.2819471200000003</v>
      </c>
    </row>
    <row r="1646" spans="1:3">
      <c r="A1646" s="1">
        <v>0.28648696000000001</v>
      </c>
      <c r="B1646">
        <v>0.56000000000000005</v>
      </c>
      <c r="C1646">
        <f t="shared" si="25"/>
        <v>2.2833472800000001</v>
      </c>
    </row>
    <row r="1647" spans="1:3">
      <c r="A1647" s="1">
        <v>0.28654470999999998</v>
      </c>
      <c r="B1647">
        <v>0.59</v>
      </c>
      <c r="C1647">
        <f t="shared" si="25"/>
        <v>2.2847332799999993</v>
      </c>
    </row>
    <row r="1648" spans="1:3">
      <c r="A1648" s="1">
        <v>0.28660258</v>
      </c>
      <c r="B1648">
        <v>0.49</v>
      </c>
      <c r="C1648">
        <f t="shared" si="25"/>
        <v>2.2861221599999997</v>
      </c>
    </row>
    <row r="1649" spans="1:3">
      <c r="A1649" s="1">
        <v>0.28666034000000001</v>
      </c>
      <c r="B1649">
        <v>0.52</v>
      </c>
      <c r="C1649">
        <f t="shared" si="25"/>
        <v>2.2875084000000001</v>
      </c>
    </row>
    <row r="1650" spans="1:3">
      <c r="A1650" s="1">
        <v>0.28671832000000003</v>
      </c>
      <c r="B1650">
        <v>0.52</v>
      </c>
      <c r="C1650">
        <f t="shared" si="25"/>
        <v>2.2888999200000004</v>
      </c>
    </row>
    <row r="1651" spans="1:3">
      <c r="A1651" s="1">
        <v>0.28677641999999998</v>
      </c>
      <c r="B1651">
        <v>0.55000000000000004</v>
      </c>
      <c r="C1651">
        <f t="shared" si="25"/>
        <v>2.2902943199999992</v>
      </c>
    </row>
    <row r="1652" spans="1:3">
      <c r="A1652" s="1">
        <v>0.28683383000000001</v>
      </c>
      <c r="B1652">
        <v>0.52</v>
      </c>
      <c r="C1652">
        <f t="shared" si="25"/>
        <v>2.2916721600000001</v>
      </c>
    </row>
    <row r="1653" spans="1:3">
      <c r="A1653" s="1">
        <v>0.28689228</v>
      </c>
      <c r="B1653">
        <v>0.54</v>
      </c>
      <c r="C1653">
        <f t="shared" si="25"/>
        <v>2.2930749599999998</v>
      </c>
    </row>
    <row r="1654" spans="1:3">
      <c r="A1654" s="1">
        <v>0.28695015000000001</v>
      </c>
      <c r="B1654">
        <v>0.54</v>
      </c>
      <c r="C1654">
        <f t="shared" si="25"/>
        <v>2.2944638400000001</v>
      </c>
    </row>
    <row r="1655" spans="1:3">
      <c r="A1655" s="1">
        <v>0.28700755999999999</v>
      </c>
      <c r="B1655">
        <v>0.55000000000000004</v>
      </c>
      <c r="C1655">
        <f t="shared" si="25"/>
        <v>2.2958416799999997</v>
      </c>
    </row>
    <row r="1656" spans="1:3">
      <c r="A1656" s="1">
        <v>0.28706577999999999</v>
      </c>
      <c r="B1656">
        <v>0.54</v>
      </c>
      <c r="C1656">
        <f t="shared" si="25"/>
        <v>2.2972389599999996</v>
      </c>
    </row>
    <row r="1657" spans="1:3">
      <c r="A1657" s="1">
        <v>0.28712341000000002</v>
      </c>
      <c r="B1657">
        <v>0.61</v>
      </c>
      <c r="C1657">
        <f t="shared" si="25"/>
        <v>2.2986220800000003</v>
      </c>
    </row>
    <row r="1658" spans="1:3">
      <c r="A1658" s="1">
        <v>0.28718116999999999</v>
      </c>
      <c r="B1658">
        <v>0.51</v>
      </c>
      <c r="C1658">
        <f t="shared" si="25"/>
        <v>2.3000083199999994</v>
      </c>
    </row>
    <row r="1659" spans="1:3">
      <c r="A1659" s="1">
        <v>0.28723938999999998</v>
      </c>
      <c r="B1659">
        <v>0.52</v>
      </c>
      <c r="C1659">
        <f t="shared" si="25"/>
        <v>2.3014055999999994</v>
      </c>
    </row>
    <row r="1660" spans="1:3">
      <c r="A1660" s="1">
        <v>0.28729714000000001</v>
      </c>
      <c r="B1660">
        <v>0.49</v>
      </c>
      <c r="C1660">
        <f t="shared" si="25"/>
        <v>2.3027915999999999</v>
      </c>
    </row>
    <row r="1661" spans="1:3">
      <c r="A1661" s="1">
        <v>0.28735501000000002</v>
      </c>
      <c r="B1661">
        <v>0.52</v>
      </c>
      <c r="C1661">
        <f t="shared" si="25"/>
        <v>2.3041804800000003</v>
      </c>
    </row>
    <row r="1662" spans="1:3">
      <c r="A1662" s="1">
        <v>0.28741287999999998</v>
      </c>
      <c r="B1662">
        <v>0.47</v>
      </c>
      <c r="C1662">
        <f t="shared" si="25"/>
        <v>2.3055693599999993</v>
      </c>
    </row>
    <row r="1663" spans="1:3">
      <c r="A1663" s="1">
        <v>0.28747064</v>
      </c>
      <c r="B1663">
        <v>0.48</v>
      </c>
      <c r="C1663">
        <f t="shared" si="25"/>
        <v>2.3069555999999998</v>
      </c>
    </row>
    <row r="1664" spans="1:3">
      <c r="A1664" s="1">
        <v>0.28752839000000002</v>
      </c>
      <c r="B1664">
        <v>0.45</v>
      </c>
      <c r="C1664">
        <f t="shared" si="25"/>
        <v>2.3083416000000003</v>
      </c>
    </row>
    <row r="1665" spans="1:3">
      <c r="A1665" s="1">
        <v>0.28758661000000002</v>
      </c>
      <c r="B1665">
        <v>0.45</v>
      </c>
      <c r="C1665">
        <f t="shared" si="25"/>
        <v>2.3097388800000003</v>
      </c>
    </row>
    <row r="1666" spans="1:3">
      <c r="A1666" s="1">
        <v>0.28764459999999997</v>
      </c>
      <c r="B1666">
        <v>0.46</v>
      </c>
      <c r="C1666">
        <f t="shared" si="25"/>
        <v>2.3111306399999991</v>
      </c>
    </row>
    <row r="1667" spans="1:3">
      <c r="A1667" s="1">
        <v>0.28770235</v>
      </c>
      <c r="B1667">
        <v>0.47</v>
      </c>
      <c r="C1667">
        <f t="shared" ref="C1667:C1730" si="26">(A1667-$A$2)*24</f>
        <v>2.3125166399999997</v>
      </c>
    </row>
    <row r="1668" spans="1:3">
      <c r="A1668" s="1">
        <v>0.28775986999999997</v>
      </c>
      <c r="B1668">
        <v>0.5</v>
      </c>
      <c r="C1668">
        <f t="shared" si="26"/>
        <v>2.3138971199999991</v>
      </c>
    </row>
    <row r="1669" spans="1:3">
      <c r="A1669" s="1">
        <v>0.28781809000000003</v>
      </c>
      <c r="B1669">
        <v>0.47</v>
      </c>
      <c r="C1669">
        <f t="shared" si="26"/>
        <v>2.3152944000000004</v>
      </c>
    </row>
    <row r="1670" spans="1:3">
      <c r="A1670" s="1">
        <v>0.28787573</v>
      </c>
      <c r="B1670">
        <v>0.48</v>
      </c>
      <c r="C1670">
        <f t="shared" si="26"/>
        <v>2.3166777599999997</v>
      </c>
    </row>
    <row r="1671" spans="1:3">
      <c r="A1671" s="1">
        <v>0.28793383</v>
      </c>
      <c r="B1671">
        <v>0.5</v>
      </c>
      <c r="C1671">
        <f t="shared" si="26"/>
        <v>2.3180721599999998</v>
      </c>
    </row>
    <row r="1672" spans="1:3">
      <c r="A1672" s="1">
        <v>0.28799147000000003</v>
      </c>
      <c r="B1672">
        <v>0.54</v>
      </c>
      <c r="C1672">
        <f t="shared" si="26"/>
        <v>2.3194555200000004</v>
      </c>
    </row>
    <row r="1673" spans="1:3">
      <c r="A1673" s="1">
        <v>0.28804911</v>
      </c>
      <c r="B1673">
        <v>0.52</v>
      </c>
      <c r="C1673">
        <f t="shared" si="26"/>
        <v>2.3208388799999997</v>
      </c>
    </row>
    <row r="1674" spans="1:3">
      <c r="A1674" s="1">
        <v>0.28810698000000001</v>
      </c>
      <c r="B1674">
        <v>0.62</v>
      </c>
      <c r="C1674">
        <f t="shared" si="26"/>
        <v>2.3222277600000001</v>
      </c>
    </row>
    <row r="1675" spans="1:3">
      <c r="A1675" s="1">
        <v>0.28816520000000001</v>
      </c>
      <c r="B1675">
        <v>0.6</v>
      </c>
      <c r="C1675">
        <f t="shared" si="26"/>
        <v>2.32362504</v>
      </c>
    </row>
    <row r="1676" spans="1:3">
      <c r="A1676" s="1">
        <v>0.28822318000000002</v>
      </c>
      <c r="B1676">
        <v>0.59</v>
      </c>
      <c r="C1676">
        <f t="shared" si="26"/>
        <v>2.3250165600000003</v>
      </c>
    </row>
    <row r="1677" spans="1:3">
      <c r="A1677" s="1">
        <v>0.28828071</v>
      </c>
      <c r="B1677">
        <v>0.62</v>
      </c>
      <c r="C1677">
        <f t="shared" si="26"/>
        <v>2.3263972799999997</v>
      </c>
    </row>
    <row r="1678" spans="1:3">
      <c r="A1678" s="1">
        <v>0.28833881</v>
      </c>
      <c r="B1678">
        <v>0.69</v>
      </c>
      <c r="C1678">
        <f t="shared" si="26"/>
        <v>2.3277916799999998</v>
      </c>
    </row>
    <row r="1679" spans="1:3">
      <c r="A1679" s="1">
        <v>0.28839645000000003</v>
      </c>
      <c r="B1679">
        <v>0.67</v>
      </c>
      <c r="C1679">
        <f t="shared" si="26"/>
        <v>2.3291750400000004</v>
      </c>
    </row>
    <row r="1680" spans="1:3">
      <c r="A1680" s="1">
        <v>0.28845454999999998</v>
      </c>
      <c r="B1680">
        <v>0.73</v>
      </c>
      <c r="C1680">
        <f t="shared" si="26"/>
        <v>2.3305694399999992</v>
      </c>
    </row>
    <row r="1681" spans="1:3">
      <c r="A1681" s="1">
        <v>0.28851264999999998</v>
      </c>
      <c r="B1681">
        <v>0.7</v>
      </c>
      <c r="C1681">
        <f t="shared" si="26"/>
        <v>2.3319638399999993</v>
      </c>
    </row>
    <row r="1682" spans="1:3">
      <c r="A1682" s="1">
        <v>0.28856994000000002</v>
      </c>
      <c r="B1682">
        <v>0.68</v>
      </c>
      <c r="C1682">
        <f t="shared" si="26"/>
        <v>2.3333388000000004</v>
      </c>
    </row>
    <row r="1683" spans="1:3">
      <c r="A1683" s="1">
        <v>0.28862803999999997</v>
      </c>
      <c r="B1683">
        <v>0.77</v>
      </c>
      <c r="C1683">
        <f t="shared" si="26"/>
        <v>2.3347331999999992</v>
      </c>
    </row>
    <row r="1684" spans="1:3">
      <c r="A1684" s="1">
        <v>0.28868614999999997</v>
      </c>
      <c r="B1684">
        <v>0.73</v>
      </c>
      <c r="C1684">
        <f t="shared" si="26"/>
        <v>2.3361278399999992</v>
      </c>
    </row>
    <row r="1685" spans="1:3">
      <c r="A1685" s="1">
        <v>0.28874401999999999</v>
      </c>
      <c r="B1685">
        <v>0.76</v>
      </c>
      <c r="C1685">
        <f t="shared" si="26"/>
        <v>2.3375167199999995</v>
      </c>
    </row>
    <row r="1686" spans="1:3">
      <c r="A1686" s="1">
        <v>0.28880189000000001</v>
      </c>
      <c r="B1686">
        <v>0.74</v>
      </c>
      <c r="C1686">
        <f t="shared" si="26"/>
        <v>2.3389055999999999</v>
      </c>
    </row>
    <row r="1687" spans="1:3">
      <c r="A1687" s="1">
        <v>0.28885976000000002</v>
      </c>
      <c r="B1687">
        <v>0.73</v>
      </c>
      <c r="C1687">
        <f t="shared" si="26"/>
        <v>2.3402944800000003</v>
      </c>
    </row>
    <row r="1688" spans="1:3">
      <c r="A1688" s="1">
        <v>0.28891750999999999</v>
      </c>
      <c r="B1688">
        <v>0.75</v>
      </c>
      <c r="C1688">
        <f t="shared" si="26"/>
        <v>2.3416804799999995</v>
      </c>
    </row>
    <row r="1689" spans="1:3">
      <c r="A1689" s="1">
        <v>0.2889755</v>
      </c>
      <c r="B1689">
        <v>0.73</v>
      </c>
      <c r="C1689">
        <f t="shared" si="26"/>
        <v>2.3430722399999997</v>
      </c>
    </row>
    <row r="1690" spans="1:3">
      <c r="A1690" s="1">
        <v>0.28903337000000001</v>
      </c>
      <c r="B1690">
        <v>0.76</v>
      </c>
      <c r="C1690">
        <f t="shared" si="26"/>
        <v>2.3444611200000001</v>
      </c>
    </row>
    <row r="1691" spans="1:3">
      <c r="A1691" s="1">
        <v>0.28909066</v>
      </c>
      <c r="B1691">
        <v>0.74</v>
      </c>
      <c r="C1691">
        <f t="shared" si="26"/>
        <v>2.3458360799999998</v>
      </c>
    </row>
    <row r="1692" spans="1:3">
      <c r="A1692" s="1">
        <v>0.28914865000000001</v>
      </c>
      <c r="B1692">
        <v>0.76</v>
      </c>
      <c r="C1692">
        <f t="shared" si="26"/>
        <v>2.34722784</v>
      </c>
    </row>
    <row r="1693" spans="1:3">
      <c r="A1693" s="1">
        <v>0.28920698</v>
      </c>
      <c r="B1693">
        <v>0.8</v>
      </c>
      <c r="C1693">
        <f t="shared" si="26"/>
        <v>2.3486277599999998</v>
      </c>
    </row>
    <row r="1694" spans="1:3">
      <c r="A1694" s="1">
        <v>0.28926449999999998</v>
      </c>
      <c r="B1694">
        <v>0.8</v>
      </c>
      <c r="C1694">
        <f t="shared" si="26"/>
        <v>2.3500082399999993</v>
      </c>
    </row>
    <row r="1695" spans="1:3">
      <c r="A1695" s="1">
        <v>0.28932259999999999</v>
      </c>
      <c r="B1695">
        <v>0.78</v>
      </c>
      <c r="C1695">
        <f t="shared" si="26"/>
        <v>2.3514026399999994</v>
      </c>
    </row>
    <row r="1696" spans="1:3">
      <c r="A1696" s="1">
        <v>0.28938058999999999</v>
      </c>
      <c r="B1696">
        <v>0.8</v>
      </c>
      <c r="C1696">
        <f t="shared" si="26"/>
        <v>2.3527943999999996</v>
      </c>
    </row>
    <row r="1697" spans="1:3">
      <c r="A1697" s="1">
        <v>0.28943846000000001</v>
      </c>
      <c r="B1697">
        <v>0.8</v>
      </c>
      <c r="C1697">
        <f t="shared" si="26"/>
        <v>2.35418328</v>
      </c>
    </row>
    <row r="1698" spans="1:3">
      <c r="A1698" s="1">
        <v>0.28949622000000003</v>
      </c>
      <c r="B1698">
        <v>0.77</v>
      </c>
      <c r="C1698">
        <f t="shared" si="26"/>
        <v>2.3555695200000004</v>
      </c>
    </row>
    <row r="1699" spans="1:3">
      <c r="A1699" s="1">
        <v>0.28955419999999998</v>
      </c>
      <c r="B1699">
        <v>0.78</v>
      </c>
      <c r="C1699">
        <f t="shared" si="26"/>
        <v>2.3569610399999994</v>
      </c>
    </row>
    <row r="1700" spans="1:3">
      <c r="A1700" s="1">
        <v>0.28961184000000001</v>
      </c>
      <c r="B1700">
        <v>0.78</v>
      </c>
      <c r="C1700">
        <f t="shared" si="26"/>
        <v>2.3583444</v>
      </c>
    </row>
    <row r="1701" spans="1:3">
      <c r="A1701" s="1">
        <v>0.28967006000000001</v>
      </c>
      <c r="B1701">
        <v>0.75</v>
      </c>
      <c r="C1701">
        <f t="shared" si="26"/>
        <v>2.35974168</v>
      </c>
    </row>
    <row r="1702" spans="1:3">
      <c r="A1702" s="1">
        <v>0.28972793000000002</v>
      </c>
      <c r="B1702">
        <v>0.74</v>
      </c>
      <c r="C1702">
        <f t="shared" si="26"/>
        <v>2.3611305600000003</v>
      </c>
    </row>
    <row r="1703" spans="1:3">
      <c r="A1703" s="1">
        <v>0.28978429</v>
      </c>
      <c r="B1703">
        <v>0.7</v>
      </c>
      <c r="C1703">
        <f t="shared" si="26"/>
        <v>2.3624831999999998</v>
      </c>
    </row>
    <row r="1704" spans="1:3">
      <c r="A1704" s="1">
        <v>0.28984309000000003</v>
      </c>
      <c r="B1704">
        <v>0.66</v>
      </c>
      <c r="C1704">
        <f t="shared" si="26"/>
        <v>2.3638944000000004</v>
      </c>
    </row>
    <row r="1705" spans="1:3">
      <c r="A1705" s="1">
        <v>0.28990107999999998</v>
      </c>
      <c r="B1705">
        <v>0.68</v>
      </c>
      <c r="C1705">
        <f t="shared" si="26"/>
        <v>2.3652861599999992</v>
      </c>
    </row>
    <row r="1706" spans="1:3">
      <c r="A1706" s="1">
        <v>0.28995905999999999</v>
      </c>
      <c r="B1706">
        <v>0.65</v>
      </c>
      <c r="C1706">
        <f t="shared" si="26"/>
        <v>2.3666776799999996</v>
      </c>
    </row>
    <row r="1707" spans="1:3">
      <c r="A1707" s="1">
        <v>0.29001693000000001</v>
      </c>
      <c r="B1707">
        <v>0.65</v>
      </c>
      <c r="C1707">
        <f t="shared" si="26"/>
        <v>2.3680665599999999</v>
      </c>
    </row>
    <row r="1708" spans="1:3">
      <c r="A1708" s="1">
        <v>0.29007456999999998</v>
      </c>
      <c r="B1708">
        <v>0.68</v>
      </c>
      <c r="C1708">
        <f t="shared" si="26"/>
        <v>2.3694499199999992</v>
      </c>
    </row>
    <row r="1709" spans="1:3">
      <c r="A1709" s="1">
        <v>0.29013291000000002</v>
      </c>
      <c r="B1709">
        <v>0.66</v>
      </c>
      <c r="C1709">
        <f t="shared" si="26"/>
        <v>2.3708500800000003</v>
      </c>
    </row>
    <row r="1710" spans="1:3">
      <c r="A1710" s="1">
        <v>0.29019065999999999</v>
      </c>
      <c r="B1710">
        <v>0.64</v>
      </c>
      <c r="C1710">
        <f t="shared" si="26"/>
        <v>2.3722360799999995</v>
      </c>
    </row>
    <row r="1711" spans="1:3">
      <c r="A1711" s="1">
        <v>0.29024875999999999</v>
      </c>
      <c r="B1711">
        <v>0.61</v>
      </c>
      <c r="C1711">
        <f t="shared" si="26"/>
        <v>2.3736304799999997</v>
      </c>
    </row>
    <row r="1712" spans="1:3">
      <c r="A1712" s="1">
        <v>0.29030629000000002</v>
      </c>
      <c r="B1712">
        <v>0.62</v>
      </c>
      <c r="C1712">
        <f t="shared" si="26"/>
        <v>2.3750112000000003</v>
      </c>
    </row>
    <row r="1713" spans="1:3">
      <c r="A1713" s="1">
        <v>0.29036381</v>
      </c>
      <c r="B1713">
        <v>0.62</v>
      </c>
      <c r="C1713">
        <f t="shared" si="26"/>
        <v>2.3763916799999998</v>
      </c>
    </row>
    <row r="1714" spans="1:3">
      <c r="A1714" s="1">
        <v>0.29042214</v>
      </c>
      <c r="B1714">
        <v>0.59</v>
      </c>
      <c r="C1714">
        <f t="shared" si="26"/>
        <v>2.3777915999999997</v>
      </c>
    </row>
    <row r="1715" spans="1:3">
      <c r="A1715" s="1">
        <v>0.29047990000000001</v>
      </c>
      <c r="B1715">
        <v>0.62</v>
      </c>
      <c r="C1715">
        <f t="shared" si="26"/>
        <v>2.3791778400000001</v>
      </c>
    </row>
    <row r="1716" spans="1:3">
      <c r="A1716" s="1">
        <v>0.29053800000000002</v>
      </c>
      <c r="B1716">
        <v>0.59</v>
      </c>
      <c r="C1716">
        <f t="shared" si="26"/>
        <v>2.3805722400000002</v>
      </c>
    </row>
    <row r="1717" spans="1:3">
      <c r="A1717" s="1">
        <v>0.29059597999999998</v>
      </c>
      <c r="B1717">
        <v>0.59</v>
      </c>
      <c r="C1717">
        <f t="shared" si="26"/>
        <v>2.3819637599999992</v>
      </c>
    </row>
    <row r="1718" spans="1:3">
      <c r="A1718" s="1">
        <v>0.29065362</v>
      </c>
      <c r="B1718">
        <v>0.56999999999999995</v>
      </c>
      <c r="C1718">
        <f t="shared" si="26"/>
        <v>2.3833471199999998</v>
      </c>
    </row>
    <row r="1719" spans="1:3">
      <c r="A1719" s="1">
        <v>0.29071149000000002</v>
      </c>
      <c r="B1719">
        <v>0.57999999999999996</v>
      </c>
      <c r="C1719">
        <f t="shared" si="26"/>
        <v>2.3847360000000002</v>
      </c>
    </row>
    <row r="1720" spans="1:3">
      <c r="A1720" s="1">
        <v>0.29076901999999999</v>
      </c>
      <c r="B1720">
        <v>0.56000000000000005</v>
      </c>
      <c r="C1720">
        <f t="shared" si="26"/>
        <v>2.3861167199999995</v>
      </c>
    </row>
    <row r="1721" spans="1:3">
      <c r="A1721" s="1">
        <v>0.29082722999999999</v>
      </c>
      <c r="B1721">
        <v>0.56000000000000005</v>
      </c>
      <c r="C1721">
        <f t="shared" si="26"/>
        <v>2.3875137599999996</v>
      </c>
    </row>
    <row r="1722" spans="1:3">
      <c r="A1722" s="1">
        <v>0.29088510000000001</v>
      </c>
      <c r="B1722">
        <v>0.59</v>
      </c>
      <c r="C1722">
        <f t="shared" si="26"/>
        <v>2.38890264</v>
      </c>
    </row>
    <row r="1723" spans="1:3">
      <c r="A1723" s="1">
        <v>0.29094321000000001</v>
      </c>
      <c r="B1723">
        <v>0.57999999999999996</v>
      </c>
      <c r="C1723">
        <f t="shared" si="26"/>
        <v>2.39029728</v>
      </c>
    </row>
    <row r="1724" spans="1:3">
      <c r="A1724" s="1">
        <v>0.29100072999999999</v>
      </c>
      <c r="B1724">
        <v>0.57999999999999996</v>
      </c>
      <c r="C1724">
        <f t="shared" si="26"/>
        <v>2.3916777599999994</v>
      </c>
    </row>
    <row r="1725" spans="1:3">
      <c r="A1725" s="1">
        <v>0.2910586</v>
      </c>
      <c r="B1725">
        <v>0.61</v>
      </c>
      <c r="C1725">
        <f t="shared" si="26"/>
        <v>2.3930666399999998</v>
      </c>
    </row>
    <row r="1726" spans="1:3">
      <c r="A1726" s="1">
        <v>0.29111670000000001</v>
      </c>
      <c r="B1726">
        <v>0.6</v>
      </c>
      <c r="C1726">
        <f t="shared" si="26"/>
        <v>2.3944610399999999</v>
      </c>
    </row>
    <row r="1727" spans="1:3">
      <c r="A1727" s="1">
        <v>0.29117422999999998</v>
      </c>
      <c r="B1727">
        <v>0.6</v>
      </c>
      <c r="C1727">
        <f t="shared" si="26"/>
        <v>2.3958417599999993</v>
      </c>
    </row>
    <row r="1728" spans="1:3">
      <c r="A1728" s="1">
        <v>0.29123255999999997</v>
      </c>
      <c r="B1728">
        <v>0.61</v>
      </c>
      <c r="C1728">
        <f t="shared" si="26"/>
        <v>2.3972416799999992</v>
      </c>
    </row>
    <row r="1729" spans="1:3">
      <c r="A1729" s="1">
        <v>0.2912902</v>
      </c>
      <c r="B1729">
        <v>0.64</v>
      </c>
      <c r="C1729">
        <f t="shared" si="26"/>
        <v>2.3986250399999998</v>
      </c>
    </row>
    <row r="1730" spans="1:3">
      <c r="A1730" s="1">
        <v>0.29134784000000002</v>
      </c>
      <c r="B1730">
        <v>0.66</v>
      </c>
      <c r="C1730">
        <f t="shared" si="26"/>
        <v>2.4000084000000004</v>
      </c>
    </row>
    <row r="1731" spans="1:3">
      <c r="A1731" s="1">
        <v>0.29140570999999998</v>
      </c>
      <c r="B1731">
        <v>0.65</v>
      </c>
      <c r="C1731">
        <f t="shared" ref="C1731:C1794" si="27">(A1731-$A$2)*24</f>
        <v>2.4013972799999994</v>
      </c>
    </row>
    <row r="1732" spans="1:3">
      <c r="A1732" s="1">
        <v>0.29146380999999999</v>
      </c>
      <c r="B1732">
        <v>0.68</v>
      </c>
      <c r="C1732">
        <f t="shared" si="27"/>
        <v>2.4027916799999995</v>
      </c>
    </row>
    <row r="1733" spans="1:3">
      <c r="A1733" s="1">
        <v>0.29152156000000001</v>
      </c>
      <c r="B1733">
        <v>0.7</v>
      </c>
      <c r="C1733">
        <f t="shared" si="27"/>
        <v>2.4041776800000001</v>
      </c>
    </row>
    <row r="1734" spans="1:3">
      <c r="A1734" s="1">
        <v>0.29157955000000002</v>
      </c>
      <c r="B1734">
        <v>0.73</v>
      </c>
      <c r="C1734">
        <f t="shared" si="27"/>
        <v>2.4055694400000003</v>
      </c>
    </row>
    <row r="1735" spans="1:3">
      <c r="A1735" s="1">
        <v>0.29163729999999999</v>
      </c>
      <c r="B1735">
        <v>0.78</v>
      </c>
      <c r="C1735">
        <f t="shared" si="27"/>
        <v>2.4069554399999995</v>
      </c>
    </row>
    <row r="1736" spans="1:3">
      <c r="A1736" s="1">
        <v>0.29169540999999999</v>
      </c>
      <c r="B1736">
        <v>0.78</v>
      </c>
      <c r="C1736">
        <f t="shared" si="27"/>
        <v>2.4083500799999995</v>
      </c>
    </row>
    <row r="1737" spans="1:3">
      <c r="A1737" s="1">
        <v>0.29175328</v>
      </c>
      <c r="B1737">
        <v>0.85</v>
      </c>
      <c r="C1737">
        <f t="shared" si="27"/>
        <v>2.4097389599999999</v>
      </c>
    </row>
    <row r="1738" spans="1:3">
      <c r="A1738" s="1">
        <v>0.29181067999999999</v>
      </c>
      <c r="B1738">
        <v>0.84</v>
      </c>
      <c r="C1738">
        <f t="shared" si="27"/>
        <v>2.4111165599999995</v>
      </c>
    </row>
    <row r="1739" spans="1:3">
      <c r="A1739" s="1">
        <v>0.29186889999999999</v>
      </c>
      <c r="B1739">
        <v>0.85</v>
      </c>
      <c r="C1739">
        <f t="shared" si="27"/>
        <v>2.4125138399999995</v>
      </c>
    </row>
    <row r="1740" spans="1:3">
      <c r="A1740" s="1">
        <v>0.29192699999999999</v>
      </c>
      <c r="B1740">
        <v>0.91</v>
      </c>
      <c r="C1740">
        <f t="shared" si="27"/>
        <v>2.4139082399999996</v>
      </c>
    </row>
    <row r="1741" spans="1:3">
      <c r="A1741" s="1">
        <v>0.29198476000000001</v>
      </c>
      <c r="B1741">
        <v>0.9</v>
      </c>
      <c r="C1741">
        <f t="shared" si="27"/>
        <v>2.41529448</v>
      </c>
    </row>
    <row r="1742" spans="1:3">
      <c r="A1742" s="1">
        <v>0.29204227999999999</v>
      </c>
      <c r="B1742">
        <v>0.91</v>
      </c>
      <c r="C1742">
        <f t="shared" si="27"/>
        <v>2.4166749599999995</v>
      </c>
    </row>
    <row r="1743" spans="1:3">
      <c r="A1743" s="1">
        <v>0.29210015</v>
      </c>
      <c r="B1743">
        <v>0.91</v>
      </c>
      <c r="C1743">
        <f t="shared" si="27"/>
        <v>2.4180638399999999</v>
      </c>
    </row>
    <row r="1744" spans="1:3">
      <c r="A1744" s="1">
        <v>0.29215802000000002</v>
      </c>
      <c r="B1744">
        <v>0.92</v>
      </c>
      <c r="C1744">
        <f t="shared" si="27"/>
        <v>2.4194527200000002</v>
      </c>
    </row>
    <row r="1745" spans="1:3">
      <c r="A1745" s="1">
        <v>0.29221612000000002</v>
      </c>
      <c r="B1745">
        <v>0.94</v>
      </c>
      <c r="C1745">
        <f t="shared" si="27"/>
        <v>2.4208471200000004</v>
      </c>
    </row>
    <row r="1746" spans="1:3">
      <c r="A1746" s="1">
        <v>0.29227387999999999</v>
      </c>
      <c r="B1746">
        <v>0.91</v>
      </c>
      <c r="C1746">
        <f t="shared" si="27"/>
        <v>2.4222333599999994</v>
      </c>
    </row>
    <row r="1747" spans="1:3">
      <c r="A1747" s="1">
        <v>0.29233163000000001</v>
      </c>
      <c r="B1747">
        <v>0.92</v>
      </c>
      <c r="C1747">
        <f t="shared" si="27"/>
        <v>2.42361936</v>
      </c>
    </row>
    <row r="1748" spans="1:3">
      <c r="A1748" s="1">
        <v>0.29238962000000002</v>
      </c>
      <c r="B1748">
        <v>0.92</v>
      </c>
      <c r="C1748">
        <f t="shared" si="27"/>
        <v>2.4250111200000002</v>
      </c>
    </row>
    <row r="1749" spans="1:3">
      <c r="A1749" s="1">
        <v>0.29244736999999998</v>
      </c>
      <c r="B1749">
        <v>0.87</v>
      </c>
      <c r="C1749">
        <f t="shared" si="27"/>
        <v>2.4263971199999994</v>
      </c>
    </row>
    <row r="1750" spans="1:3">
      <c r="A1750" s="1">
        <v>0.29250547999999998</v>
      </c>
      <c r="B1750">
        <v>0.92</v>
      </c>
      <c r="C1750">
        <f t="shared" si="27"/>
        <v>2.4277917599999994</v>
      </c>
    </row>
    <row r="1751" spans="1:3">
      <c r="A1751" s="1">
        <v>0.29256288000000003</v>
      </c>
      <c r="B1751">
        <v>0.87</v>
      </c>
      <c r="C1751">
        <f t="shared" si="27"/>
        <v>2.4291693600000004</v>
      </c>
    </row>
    <row r="1752" spans="1:3">
      <c r="A1752" s="1">
        <v>0.29262097999999997</v>
      </c>
      <c r="B1752">
        <v>0.88</v>
      </c>
      <c r="C1752">
        <f t="shared" si="27"/>
        <v>2.4305637599999992</v>
      </c>
    </row>
    <row r="1753" spans="1:3">
      <c r="A1753" s="1">
        <v>0.29267908999999998</v>
      </c>
      <c r="B1753">
        <v>0.86</v>
      </c>
      <c r="C1753">
        <f t="shared" si="27"/>
        <v>2.4319583999999992</v>
      </c>
    </row>
    <row r="1754" spans="1:3">
      <c r="A1754" s="1">
        <v>0.29273706999999999</v>
      </c>
      <c r="B1754">
        <v>0.85</v>
      </c>
      <c r="C1754">
        <f t="shared" si="27"/>
        <v>2.4333499199999995</v>
      </c>
    </row>
    <row r="1755" spans="1:3">
      <c r="A1755" s="1">
        <v>0.29279494</v>
      </c>
      <c r="B1755">
        <v>0.8</v>
      </c>
      <c r="C1755">
        <f t="shared" si="27"/>
        <v>2.4347387999999999</v>
      </c>
    </row>
    <row r="1756" spans="1:3">
      <c r="A1756" s="1">
        <v>0.29285281000000002</v>
      </c>
      <c r="B1756">
        <v>0.77</v>
      </c>
      <c r="C1756">
        <f t="shared" si="27"/>
        <v>2.4361276800000002</v>
      </c>
    </row>
    <row r="1757" spans="1:3">
      <c r="A1757" s="1">
        <v>0.29291080000000003</v>
      </c>
      <c r="B1757">
        <v>0.79</v>
      </c>
      <c r="C1757">
        <f t="shared" si="27"/>
        <v>2.4375194400000004</v>
      </c>
    </row>
    <row r="1758" spans="1:3">
      <c r="A1758" s="1">
        <v>0.29296832</v>
      </c>
      <c r="B1758">
        <v>0.78</v>
      </c>
      <c r="C1758">
        <f t="shared" si="27"/>
        <v>2.4388999199999999</v>
      </c>
    </row>
    <row r="1759" spans="1:3">
      <c r="A1759" s="1">
        <v>0.29302608000000002</v>
      </c>
      <c r="B1759">
        <v>0.74</v>
      </c>
      <c r="C1759">
        <f t="shared" si="27"/>
        <v>2.4402861600000003</v>
      </c>
    </row>
    <row r="1760" spans="1:3">
      <c r="A1760" s="1">
        <v>0.29308405999999998</v>
      </c>
      <c r="B1760">
        <v>0.7</v>
      </c>
      <c r="C1760">
        <f t="shared" si="27"/>
        <v>2.4416776799999993</v>
      </c>
    </row>
    <row r="1761" spans="1:3">
      <c r="A1761" s="1">
        <v>0.29314204999999999</v>
      </c>
      <c r="B1761">
        <v>0.68</v>
      </c>
      <c r="C1761">
        <f t="shared" si="27"/>
        <v>2.4430694399999995</v>
      </c>
    </row>
    <row r="1762" spans="1:3">
      <c r="A1762" s="1">
        <v>0.29319992</v>
      </c>
      <c r="B1762">
        <v>0.69</v>
      </c>
      <c r="C1762">
        <f t="shared" si="27"/>
        <v>2.4444583199999999</v>
      </c>
    </row>
    <row r="1763" spans="1:3">
      <c r="A1763" s="1">
        <v>0.29325791000000001</v>
      </c>
      <c r="B1763">
        <v>0.71</v>
      </c>
      <c r="C1763">
        <f t="shared" si="27"/>
        <v>2.44585008</v>
      </c>
    </row>
    <row r="1764" spans="1:3">
      <c r="A1764" s="1">
        <v>0.29331565999999998</v>
      </c>
      <c r="B1764">
        <v>0.73</v>
      </c>
      <c r="C1764">
        <f t="shared" si="27"/>
        <v>2.4472360799999993</v>
      </c>
    </row>
    <row r="1765" spans="1:3">
      <c r="A1765" s="1">
        <v>0.29337364999999999</v>
      </c>
      <c r="B1765">
        <v>0.72</v>
      </c>
      <c r="C1765">
        <f t="shared" si="27"/>
        <v>2.4486278399999994</v>
      </c>
    </row>
    <row r="1766" spans="1:3">
      <c r="A1766" s="1">
        <v>0.29343140000000001</v>
      </c>
      <c r="B1766">
        <v>0.73</v>
      </c>
      <c r="C1766">
        <f t="shared" si="27"/>
        <v>2.45001384</v>
      </c>
    </row>
    <row r="1767" spans="1:3">
      <c r="A1767" s="1">
        <v>0.29348927000000002</v>
      </c>
      <c r="B1767">
        <v>0.74</v>
      </c>
      <c r="C1767">
        <f t="shared" si="27"/>
        <v>2.4514027200000004</v>
      </c>
    </row>
    <row r="1768" spans="1:3">
      <c r="A1768" s="1">
        <v>0.29354690999999999</v>
      </c>
      <c r="B1768">
        <v>0.75</v>
      </c>
      <c r="C1768">
        <f t="shared" si="27"/>
        <v>2.4527860799999996</v>
      </c>
    </row>
    <row r="1769" spans="1:3">
      <c r="A1769" s="1">
        <v>0.29360339000000002</v>
      </c>
      <c r="B1769">
        <v>0.8</v>
      </c>
      <c r="C1769">
        <f t="shared" si="27"/>
        <v>2.4541416000000003</v>
      </c>
    </row>
    <row r="1770" spans="1:3">
      <c r="A1770" s="1">
        <v>0.29366265000000003</v>
      </c>
      <c r="B1770">
        <v>0.87</v>
      </c>
      <c r="C1770">
        <f t="shared" si="27"/>
        <v>2.4555638400000004</v>
      </c>
    </row>
    <row r="1771" spans="1:3">
      <c r="A1771" s="1">
        <v>0.29372051999999998</v>
      </c>
      <c r="B1771">
        <v>0.89</v>
      </c>
      <c r="C1771">
        <f t="shared" si="27"/>
        <v>2.4569527199999994</v>
      </c>
    </row>
    <row r="1772" spans="1:3">
      <c r="A1772" s="1">
        <v>0.29377861999999999</v>
      </c>
      <c r="B1772">
        <v>0.82</v>
      </c>
      <c r="C1772">
        <f t="shared" si="27"/>
        <v>2.4583471199999996</v>
      </c>
    </row>
    <row r="1773" spans="1:3">
      <c r="A1773" s="1">
        <v>0.29383638000000001</v>
      </c>
      <c r="B1773">
        <v>0.85</v>
      </c>
      <c r="C1773">
        <f t="shared" si="27"/>
        <v>2.45973336</v>
      </c>
    </row>
    <row r="1774" spans="1:3">
      <c r="A1774" s="1">
        <v>0.29389448000000001</v>
      </c>
      <c r="B1774">
        <v>0.87</v>
      </c>
      <c r="C1774">
        <f t="shared" si="27"/>
        <v>2.4611277600000001</v>
      </c>
    </row>
    <row r="1775" spans="1:3">
      <c r="A1775" s="1">
        <v>0.29395199999999999</v>
      </c>
      <c r="B1775">
        <v>0.86</v>
      </c>
      <c r="C1775">
        <f t="shared" si="27"/>
        <v>2.4625082399999996</v>
      </c>
    </row>
    <row r="1776" spans="1:3">
      <c r="A1776" s="1">
        <v>0.29401021999999999</v>
      </c>
      <c r="B1776">
        <v>0.87</v>
      </c>
      <c r="C1776">
        <f t="shared" si="27"/>
        <v>2.4639055199999995</v>
      </c>
    </row>
    <row r="1777" spans="1:3">
      <c r="A1777" s="1">
        <v>0.29406821</v>
      </c>
      <c r="B1777">
        <v>0.96</v>
      </c>
      <c r="C1777">
        <f t="shared" si="27"/>
        <v>2.4652972799999997</v>
      </c>
    </row>
    <row r="1778" spans="1:3">
      <c r="A1778" s="1">
        <v>0.29412560999999998</v>
      </c>
      <c r="B1778">
        <v>0.85</v>
      </c>
      <c r="C1778">
        <f t="shared" si="27"/>
        <v>2.4666748799999993</v>
      </c>
    </row>
    <row r="1779" spans="1:3">
      <c r="A1779" s="1">
        <v>0.29418395000000003</v>
      </c>
      <c r="B1779">
        <v>0.86</v>
      </c>
      <c r="C1779">
        <f t="shared" si="27"/>
        <v>2.4680750400000004</v>
      </c>
    </row>
    <row r="1780" spans="1:3">
      <c r="A1780" s="1">
        <v>0.29424159</v>
      </c>
      <c r="B1780">
        <v>0.86</v>
      </c>
      <c r="C1780">
        <f t="shared" si="27"/>
        <v>2.4694583999999997</v>
      </c>
    </row>
    <row r="1781" spans="1:3">
      <c r="A1781" s="1">
        <v>0.29429934000000002</v>
      </c>
      <c r="B1781">
        <v>0.79</v>
      </c>
      <c r="C1781">
        <f t="shared" si="27"/>
        <v>2.4708444000000003</v>
      </c>
    </row>
    <row r="1782" spans="1:3">
      <c r="A1782" s="1">
        <v>0.29435709999999998</v>
      </c>
      <c r="B1782">
        <v>0.81</v>
      </c>
      <c r="C1782">
        <f t="shared" si="27"/>
        <v>2.4722306399999994</v>
      </c>
    </row>
    <row r="1783" spans="1:3">
      <c r="A1783" s="1">
        <v>0.29441530999999999</v>
      </c>
      <c r="B1783">
        <v>0.77</v>
      </c>
      <c r="C1783">
        <f t="shared" si="27"/>
        <v>2.4736276799999994</v>
      </c>
    </row>
    <row r="1784" spans="1:3">
      <c r="A1784" s="1">
        <v>0.29447307</v>
      </c>
      <c r="B1784">
        <v>0.76</v>
      </c>
      <c r="C1784">
        <f t="shared" si="27"/>
        <v>2.4750139199999999</v>
      </c>
    </row>
    <row r="1785" spans="1:3">
      <c r="A1785" s="1">
        <v>0.29453082000000003</v>
      </c>
      <c r="B1785">
        <v>0.73</v>
      </c>
      <c r="C1785">
        <f t="shared" si="27"/>
        <v>2.4763999200000004</v>
      </c>
    </row>
    <row r="1786" spans="1:3">
      <c r="A1786" s="1">
        <v>0.29458891999999998</v>
      </c>
      <c r="B1786">
        <v>0.75</v>
      </c>
      <c r="C1786">
        <f t="shared" si="27"/>
        <v>2.4777943199999992</v>
      </c>
    </row>
    <row r="1787" spans="1:3">
      <c r="A1787" s="1">
        <v>0.29464656</v>
      </c>
      <c r="B1787">
        <v>0.75</v>
      </c>
      <c r="C1787">
        <f t="shared" si="27"/>
        <v>2.4791776799999998</v>
      </c>
    </row>
    <row r="1788" spans="1:3">
      <c r="A1788" s="1">
        <v>0.29470455000000001</v>
      </c>
      <c r="B1788">
        <v>0.72</v>
      </c>
      <c r="C1788">
        <f t="shared" si="27"/>
        <v>2.48056944</v>
      </c>
    </row>
    <row r="1789" spans="1:3">
      <c r="A1789" s="1">
        <v>0.29476265000000001</v>
      </c>
      <c r="B1789">
        <v>0.71</v>
      </c>
      <c r="C1789">
        <f t="shared" si="27"/>
        <v>2.4819638400000001</v>
      </c>
    </row>
    <row r="1790" spans="1:3">
      <c r="A1790" s="1">
        <v>0.29482028999999998</v>
      </c>
      <c r="B1790">
        <v>0.74</v>
      </c>
      <c r="C1790">
        <f t="shared" si="27"/>
        <v>2.4833471999999994</v>
      </c>
    </row>
    <row r="1791" spans="1:3">
      <c r="A1791" s="1">
        <v>0.29487816</v>
      </c>
      <c r="B1791">
        <v>0.75</v>
      </c>
      <c r="C1791">
        <f t="shared" si="27"/>
        <v>2.4847360799999998</v>
      </c>
    </row>
    <row r="1792" spans="1:3">
      <c r="A1792" s="1">
        <v>0.29493567999999998</v>
      </c>
      <c r="B1792">
        <v>0.76</v>
      </c>
      <c r="C1792">
        <f t="shared" si="27"/>
        <v>2.4861165599999993</v>
      </c>
    </row>
    <row r="1793" spans="1:3">
      <c r="A1793" s="1">
        <v>0.29499378999999998</v>
      </c>
      <c r="B1793">
        <v>0.75</v>
      </c>
      <c r="C1793">
        <f t="shared" si="27"/>
        <v>2.4875111999999993</v>
      </c>
    </row>
    <row r="1794" spans="1:3">
      <c r="A1794" s="1">
        <v>0.29505142000000001</v>
      </c>
      <c r="B1794">
        <v>0.76</v>
      </c>
      <c r="C1794">
        <f t="shared" si="27"/>
        <v>2.48889432</v>
      </c>
    </row>
    <row r="1795" spans="1:3">
      <c r="A1795" s="1">
        <v>0.29510953000000001</v>
      </c>
      <c r="B1795">
        <v>0.8</v>
      </c>
      <c r="C1795">
        <f t="shared" ref="C1795:C1858" si="28">(A1795-$A$2)*24</f>
        <v>2.49028896</v>
      </c>
    </row>
    <row r="1796" spans="1:3">
      <c r="A1796" s="1">
        <v>0.29516763000000001</v>
      </c>
      <c r="B1796">
        <v>0.81</v>
      </c>
      <c r="C1796">
        <f t="shared" si="28"/>
        <v>2.4916833600000001</v>
      </c>
    </row>
    <row r="1797" spans="1:3">
      <c r="A1797" s="1">
        <v>0.29522561000000003</v>
      </c>
      <c r="B1797">
        <v>0.83</v>
      </c>
      <c r="C1797">
        <f t="shared" si="28"/>
        <v>2.4930748800000004</v>
      </c>
    </row>
    <row r="1798" spans="1:3">
      <c r="A1798" s="1">
        <v>0.29528291000000001</v>
      </c>
      <c r="B1798">
        <v>0.79</v>
      </c>
      <c r="C1798">
        <f t="shared" si="28"/>
        <v>2.49445008</v>
      </c>
    </row>
    <row r="1799" spans="1:3">
      <c r="A1799" s="1">
        <v>0.29534112000000001</v>
      </c>
      <c r="B1799">
        <v>0.8</v>
      </c>
      <c r="C1799">
        <f t="shared" si="28"/>
        <v>2.4958471200000001</v>
      </c>
    </row>
    <row r="1800" spans="1:3">
      <c r="A1800" s="1">
        <v>0.29539898999999997</v>
      </c>
      <c r="B1800">
        <v>0.82</v>
      </c>
      <c r="C1800">
        <f t="shared" si="28"/>
        <v>2.4972359999999991</v>
      </c>
    </row>
    <row r="1801" spans="1:3">
      <c r="A1801" s="1">
        <v>0.29545674999999999</v>
      </c>
      <c r="B1801">
        <v>0.8</v>
      </c>
      <c r="C1801">
        <f t="shared" si="28"/>
        <v>2.4986222399999996</v>
      </c>
    </row>
    <row r="1802" spans="1:3">
      <c r="A1802" s="1">
        <v>0.29551473</v>
      </c>
      <c r="B1802">
        <v>0.83</v>
      </c>
      <c r="C1802">
        <f t="shared" si="28"/>
        <v>2.5000137599999999</v>
      </c>
    </row>
    <row r="1803" spans="1:3">
      <c r="A1803" s="1">
        <v>0.29557260000000002</v>
      </c>
      <c r="B1803">
        <v>0.78</v>
      </c>
      <c r="C1803">
        <f t="shared" si="28"/>
        <v>2.5014026400000002</v>
      </c>
    </row>
    <row r="1804" spans="1:3">
      <c r="A1804" s="1">
        <v>0.29563035999999998</v>
      </c>
      <c r="B1804">
        <v>0.8</v>
      </c>
      <c r="C1804">
        <f t="shared" si="28"/>
        <v>2.5027888799999993</v>
      </c>
    </row>
    <row r="1805" spans="1:3">
      <c r="A1805" s="1">
        <v>0.29568834999999999</v>
      </c>
      <c r="B1805">
        <v>0.72</v>
      </c>
      <c r="C1805">
        <f t="shared" si="28"/>
        <v>2.5041806399999995</v>
      </c>
    </row>
    <row r="1806" spans="1:3">
      <c r="A1806" s="1">
        <v>0.29574644999999999</v>
      </c>
      <c r="B1806">
        <v>0.78</v>
      </c>
      <c r="C1806">
        <f t="shared" si="28"/>
        <v>2.5055750399999996</v>
      </c>
    </row>
    <row r="1807" spans="1:3">
      <c r="A1807" s="1">
        <v>0.29580409000000002</v>
      </c>
      <c r="B1807">
        <v>0.74</v>
      </c>
      <c r="C1807">
        <f t="shared" si="28"/>
        <v>2.5069584000000003</v>
      </c>
    </row>
    <row r="1808" spans="1:3">
      <c r="A1808" s="1">
        <v>0.29586206999999998</v>
      </c>
      <c r="B1808">
        <v>0.77</v>
      </c>
      <c r="C1808">
        <f t="shared" si="28"/>
        <v>2.5083499199999992</v>
      </c>
    </row>
    <row r="1809" spans="1:3">
      <c r="A1809" s="1">
        <v>0.29591993999999999</v>
      </c>
      <c r="B1809">
        <v>0.77</v>
      </c>
      <c r="C1809">
        <f t="shared" si="28"/>
        <v>2.5097387999999996</v>
      </c>
    </row>
    <row r="1810" spans="1:3">
      <c r="A1810" s="1">
        <v>0.29597781000000001</v>
      </c>
      <c r="B1810">
        <v>0.72</v>
      </c>
      <c r="C1810">
        <f t="shared" si="28"/>
        <v>2.51112768</v>
      </c>
    </row>
    <row r="1811" spans="1:3">
      <c r="A1811" s="1">
        <v>0.2960351</v>
      </c>
      <c r="B1811">
        <v>0.72</v>
      </c>
      <c r="C1811">
        <f t="shared" si="28"/>
        <v>2.5125026399999997</v>
      </c>
    </row>
    <row r="1812" spans="1:3">
      <c r="A1812" s="1">
        <v>0.29609366999999998</v>
      </c>
      <c r="B1812">
        <v>0.71</v>
      </c>
      <c r="C1812">
        <f t="shared" si="28"/>
        <v>2.5139083199999992</v>
      </c>
    </row>
    <row r="1813" spans="1:3">
      <c r="A1813" s="1">
        <v>0.29615153999999999</v>
      </c>
      <c r="B1813">
        <v>0.73</v>
      </c>
      <c r="C1813">
        <f t="shared" si="28"/>
        <v>2.5152971999999996</v>
      </c>
    </row>
    <row r="1814" spans="1:3">
      <c r="A1814" s="1">
        <v>0.29620906000000002</v>
      </c>
      <c r="B1814">
        <v>0.75</v>
      </c>
      <c r="C1814">
        <f t="shared" si="28"/>
        <v>2.5166776800000004</v>
      </c>
    </row>
    <row r="1815" spans="1:3">
      <c r="A1815" s="1">
        <v>0.29626681999999999</v>
      </c>
      <c r="B1815">
        <v>0.7</v>
      </c>
      <c r="C1815">
        <f t="shared" si="28"/>
        <v>2.5180639199999995</v>
      </c>
    </row>
    <row r="1816" spans="1:3">
      <c r="A1816" s="1">
        <v>0.29632469</v>
      </c>
      <c r="B1816">
        <v>0.75</v>
      </c>
      <c r="C1816">
        <f t="shared" si="28"/>
        <v>2.5194527999999998</v>
      </c>
    </row>
    <row r="1817" spans="1:3">
      <c r="A1817" s="1">
        <v>0.29638244000000002</v>
      </c>
      <c r="B1817">
        <v>0.73</v>
      </c>
      <c r="C1817">
        <f t="shared" si="28"/>
        <v>2.5208388000000004</v>
      </c>
    </row>
    <row r="1818" spans="1:3">
      <c r="A1818" s="1">
        <v>0.29644066000000002</v>
      </c>
      <c r="B1818">
        <v>0.78</v>
      </c>
      <c r="C1818">
        <f t="shared" si="28"/>
        <v>2.5222360800000003</v>
      </c>
    </row>
    <row r="1819" spans="1:3">
      <c r="A1819" s="1">
        <v>0.29649875999999997</v>
      </c>
      <c r="B1819">
        <v>0.78</v>
      </c>
      <c r="C1819">
        <f t="shared" si="28"/>
        <v>2.5236304799999991</v>
      </c>
    </row>
    <row r="1820" spans="1:3">
      <c r="A1820" s="1">
        <v>0.29655594000000002</v>
      </c>
      <c r="B1820">
        <v>0.8</v>
      </c>
      <c r="C1820">
        <f t="shared" si="28"/>
        <v>2.5250028000000002</v>
      </c>
    </row>
    <row r="1821" spans="1:3">
      <c r="A1821" s="1">
        <v>0.29661439000000001</v>
      </c>
      <c r="B1821">
        <v>0.79</v>
      </c>
      <c r="C1821">
        <f t="shared" si="28"/>
        <v>2.5264055999999999</v>
      </c>
    </row>
    <row r="1822" spans="1:3">
      <c r="A1822" s="1">
        <v>0.29667190999999998</v>
      </c>
      <c r="B1822">
        <v>0.79</v>
      </c>
      <c r="C1822">
        <f t="shared" si="28"/>
        <v>2.5277860799999994</v>
      </c>
    </row>
    <row r="1823" spans="1:3">
      <c r="A1823" s="1">
        <v>0.29672989999999999</v>
      </c>
      <c r="B1823">
        <v>0.79</v>
      </c>
      <c r="C1823">
        <f t="shared" si="28"/>
        <v>2.5291778399999996</v>
      </c>
    </row>
    <row r="1824" spans="1:3">
      <c r="A1824" s="1">
        <v>0.29678788</v>
      </c>
      <c r="B1824">
        <v>0.79</v>
      </c>
      <c r="C1824">
        <f t="shared" si="28"/>
        <v>2.5305693599999999</v>
      </c>
    </row>
    <row r="1825" spans="1:3">
      <c r="A1825" s="1">
        <v>0.29684564000000002</v>
      </c>
      <c r="B1825">
        <v>0.77</v>
      </c>
      <c r="C1825">
        <f t="shared" si="28"/>
        <v>2.5319556000000003</v>
      </c>
    </row>
    <row r="1826" spans="1:3">
      <c r="A1826" s="1">
        <v>0.29690327999999999</v>
      </c>
      <c r="B1826">
        <v>0.78</v>
      </c>
      <c r="C1826">
        <f t="shared" si="28"/>
        <v>2.5333389599999996</v>
      </c>
    </row>
    <row r="1827" spans="1:3">
      <c r="A1827" s="1">
        <v>0.29696115000000001</v>
      </c>
      <c r="B1827">
        <v>0.75</v>
      </c>
      <c r="C1827">
        <f t="shared" si="28"/>
        <v>2.53472784</v>
      </c>
    </row>
    <row r="1828" spans="1:3">
      <c r="A1828" s="1">
        <v>0.29701959999999999</v>
      </c>
      <c r="B1828">
        <v>0.79</v>
      </c>
      <c r="C1828">
        <f t="shared" si="28"/>
        <v>2.5361306399999997</v>
      </c>
    </row>
    <row r="1829" spans="1:3">
      <c r="A1829" s="1">
        <v>0.29707699999999998</v>
      </c>
      <c r="B1829">
        <v>0.73</v>
      </c>
      <c r="C1829">
        <f t="shared" si="28"/>
        <v>2.5375082399999993</v>
      </c>
    </row>
    <row r="1830" spans="1:3">
      <c r="A1830" s="1">
        <v>0.29713476</v>
      </c>
      <c r="B1830">
        <v>0.69</v>
      </c>
      <c r="C1830">
        <f t="shared" si="28"/>
        <v>2.5388944799999997</v>
      </c>
    </row>
    <row r="1831" spans="1:3">
      <c r="A1831" s="1">
        <v>0.29719274000000001</v>
      </c>
      <c r="B1831">
        <v>0.72</v>
      </c>
      <c r="C1831">
        <f t="shared" si="28"/>
        <v>2.540286</v>
      </c>
    </row>
    <row r="1832" spans="1:3">
      <c r="A1832" s="1">
        <v>0.29725096000000001</v>
      </c>
      <c r="B1832">
        <v>0.75</v>
      </c>
      <c r="C1832">
        <f t="shared" si="28"/>
        <v>2.54168328</v>
      </c>
    </row>
    <row r="1833" spans="1:3">
      <c r="A1833" s="1">
        <v>0.29730872000000003</v>
      </c>
      <c r="B1833">
        <v>0.69</v>
      </c>
      <c r="C1833">
        <f t="shared" si="28"/>
        <v>2.5430695200000004</v>
      </c>
    </row>
    <row r="1834" spans="1:3">
      <c r="A1834" s="1">
        <v>0.29736624</v>
      </c>
      <c r="B1834">
        <v>0.69</v>
      </c>
      <c r="C1834">
        <f t="shared" si="28"/>
        <v>2.5444499999999999</v>
      </c>
    </row>
    <row r="1835" spans="1:3">
      <c r="A1835" s="1">
        <v>0.29742434000000001</v>
      </c>
      <c r="B1835">
        <v>0.73</v>
      </c>
      <c r="C1835">
        <f t="shared" si="28"/>
        <v>2.5458444</v>
      </c>
    </row>
    <row r="1836" spans="1:3">
      <c r="A1836" s="1">
        <v>0.29748233000000002</v>
      </c>
      <c r="B1836">
        <v>0.73</v>
      </c>
      <c r="C1836">
        <f t="shared" si="28"/>
        <v>2.5472361600000002</v>
      </c>
    </row>
    <row r="1837" spans="1:3">
      <c r="A1837" s="1">
        <v>0.29754019999999998</v>
      </c>
      <c r="B1837">
        <v>0.78</v>
      </c>
      <c r="C1837">
        <f t="shared" si="28"/>
        <v>2.5486250399999992</v>
      </c>
    </row>
    <row r="1838" spans="1:3">
      <c r="A1838" s="1">
        <v>0.29759772000000001</v>
      </c>
      <c r="B1838">
        <v>0.82</v>
      </c>
      <c r="C1838">
        <f t="shared" si="28"/>
        <v>2.55000552</v>
      </c>
    </row>
    <row r="1839" spans="1:3">
      <c r="A1839" s="1">
        <v>0.29765571000000002</v>
      </c>
      <c r="B1839">
        <v>0.83</v>
      </c>
      <c r="C1839">
        <f t="shared" si="28"/>
        <v>2.5513972800000002</v>
      </c>
    </row>
    <row r="1840" spans="1:3">
      <c r="A1840" s="1">
        <v>0.29771368999999998</v>
      </c>
      <c r="B1840">
        <v>0.9</v>
      </c>
      <c r="C1840">
        <f t="shared" si="28"/>
        <v>2.5527887999999992</v>
      </c>
    </row>
    <row r="1841" spans="1:3">
      <c r="A1841" s="1">
        <v>0.29777178999999998</v>
      </c>
      <c r="B1841">
        <v>0.91</v>
      </c>
      <c r="C1841">
        <f t="shared" si="28"/>
        <v>2.5541831999999993</v>
      </c>
    </row>
    <row r="1842" spans="1:3">
      <c r="A1842" s="1">
        <v>0.29782943000000001</v>
      </c>
      <c r="B1842">
        <v>0.9</v>
      </c>
      <c r="C1842">
        <f t="shared" si="28"/>
        <v>2.5555665599999999</v>
      </c>
    </row>
    <row r="1843" spans="1:3">
      <c r="A1843" s="1">
        <v>0.29788742000000001</v>
      </c>
      <c r="B1843">
        <v>0.98</v>
      </c>
      <c r="C1843">
        <f t="shared" si="28"/>
        <v>2.5569583200000001</v>
      </c>
    </row>
    <row r="1844" spans="1:3">
      <c r="A1844" s="1">
        <v>0.29794528999999997</v>
      </c>
      <c r="B1844">
        <v>1.02</v>
      </c>
      <c r="C1844">
        <f t="shared" si="28"/>
        <v>2.5583471999999992</v>
      </c>
    </row>
    <row r="1845" spans="1:3">
      <c r="A1845" s="1">
        <v>0.29800304</v>
      </c>
      <c r="B1845">
        <v>1.01</v>
      </c>
      <c r="C1845">
        <f t="shared" si="28"/>
        <v>2.5597331999999997</v>
      </c>
    </row>
    <row r="1846" spans="1:3">
      <c r="A1846" s="1">
        <v>0.29806115</v>
      </c>
      <c r="B1846">
        <v>1.02</v>
      </c>
      <c r="C1846">
        <f t="shared" si="28"/>
        <v>2.5611278399999997</v>
      </c>
    </row>
    <row r="1847" spans="1:3">
      <c r="A1847" s="1">
        <v>0.29811879000000002</v>
      </c>
      <c r="B1847">
        <v>1.02</v>
      </c>
      <c r="C1847">
        <f t="shared" si="28"/>
        <v>2.5625112000000003</v>
      </c>
    </row>
    <row r="1848" spans="1:3">
      <c r="A1848" s="1">
        <v>0.29817665999999998</v>
      </c>
      <c r="B1848">
        <v>1.04</v>
      </c>
      <c r="C1848">
        <f t="shared" si="28"/>
        <v>2.5639000799999994</v>
      </c>
    </row>
    <row r="1849" spans="1:3">
      <c r="A1849" s="1">
        <v>0.29823314000000001</v>
      </c>
      <c r="B1849">
        <v>1.05</v>
      </c>
      <c r="C1849">
        <f t="shared" si="28"/>
        <v>2.5652556</v>
      </c>
    </row>
    <row r="1850" spans="1:3">
      <c r="A1850" s="1">
        <v>0.29829251000000001</v>
      </c>
      <c r="B1850">
        <v>1.04</v>
      </c>
      <c r="C1850">
        <f t="shared" si="28"/>
        <v>2.56668048</v>
      </c>
    </row>
    <row r="1851" spans="1:3">
      <c r="A1851" s="1">
        <v>0.29835038000000003</v>
      </c>
      <c r="B1851">
        <v>1.01</v>
      </c>
      <c r="C1851">
        <f t="shared" si="28"/>
        <v>2.5680693600000004</v>
      </c>
    </row>
    <row r="1852" spans="1:3">
      <c r="A1852" s="1">
        <v>0.29840802</v>
      </c>
      <c r="B1852">
        <v>1.02</v>
      </c>
      <c r="C1852">
        <f t="shared" si="28"/>
        <v>2.5694527199999997</v>
      </c>
    </row>
    <row r="1853" spans="1:3">
      <c r="A1853" s="1">
        <v>0.29846578000000001</v>
      </c>
      <c r="B1853">
        <v>1.04</v>
      </c>
      <c r="C1853">
        <f t="shared" si="28"/>
        <v>2.5708389600000001</v>
      </c>
    </row>
    <row r="1854" spans="1:3">
      <c r="A1854" s="1">
        <v>0.29852388000000002</v>
      </c>
      <c r="B1854">
        <v>1.02</v>
      </c>
      <c r="C1854">
        <f t="shared" si="28"/>
        <v>2.5722333600000002</v>
      </c>
    </row>
    <row r="1855" spans="1:3">
      <c r="A1855" s="1">
        <v>0.29858162999999999</v>
      </c>
      <c r="B1855">
        <v>1.01</v>
      </c>
      <c r="C1855">
        <f t="shared" si="28"/>
        <v>2.5736193599999995</v>
      </c>
    </row>
    <row r="1856" spans="1:3">
      <c r="A1856" s="1">
        <v>0.29863996999999998</v>
      </c>
      <c r="B1856">
        <v>1.03</v>
      </c>
      <c r="C1856">
        <f t="shared" si="28"/>
        <v>2.5750195199999992</v>
      </c>
    </row>
    <row r="1857" spans="1:3">
      <c r="A1857" s="1">
        <v>0.29869726000000002</v>
      </c>
      <c r="B1857">
        <v>1.05</v>
      </c>
      <c r="C1857">
        <f t="shared" si="28"/>
        <v>2.5763944800000003</v>
      </c>
    </row>
    <row r="1858" spans="1:3">
      <c r="A1858" s="1">
        <v>0.29875559000000002</v>
      </c>
      <c r="B1858">
        <v>0.95</v>
      </c>
      <c r="C1858">
        <f t="shared" si="28"/>
        <v>2.5777944000000002</v>
      </c>
    </row>
    <row r="1859" spans="1:3">
      <c r="A1859" s="1">
        <v>0.29881345999999998</v>
      </c>
      <c r="B1859">
        <v>0.99</v>
      </c>
      <c r="C1859">
        <f t="shared" ref="C1859:C1922" si="29">(A1859-$A$2)*24</f>
        <v>2.5791832799999992</v>
      </c>
    </row>
    <row r="1860" spans="1:3">
      <c r="A1860" s="1">
        <v>0.29887098000000001</v>
      </c>
      <c r="B1860">
        <v>0.93</v>
      </c>
      <c r="C1860">
        <f t="shared" si="29"/>
        <v>2.58056376</v>
      </c>
    </row>
    <row r="1861" spans="1:3">
      <c r="A1861" s="1">
        <v>0.29892874000000003</v>
      </c>
      <c r="B1861">
        <v>0.94</v>
      </c>
      <c r="C1861">
        <f t="shared" si="29"/>
        <v>2.5819500000000004</v>
      </c>
    </row>
    <row r="1862" spans="1:3">
      <c r="A1862" s="1">
        <v>0.29898719000000001</v>
      </c>
      <c r="B1862">
        <v>0.91</v>
      </c>
      <c r="C1862">
        <f t="shared" si="29"/>
        <v>2.5833528000000001</v>
      </c>
    </row>
    <row r="1863" spans="1:3">
      <c r="A1863" s="1">
        <v>0.29904505999999997</v>
      </c>
      <c r="B1863">
        <v>0.85</v>
      </c>
      <c r="C1863">
        <f t="shared" si="29"/>
        <v>2.5847416799999992</v>
      </c>
    </row>
    <row r="1864" spans="1:3">
      <c r="A1864" s="1">
        <v>0.29910281</v>
      </c>
      <c r="B1864">
        <v>0.84</v>
      </c>
      <c r="C1864">
        <f t="shared" si="29"/>
        <v>2.5861276799999997</v>
      </c>
    </row>
    <row r="1865" spans="1:3">
      <c r="A1865" s="1">
        <v>0.2991608</v>
      </c>
      <c r="B1865">
        <v>0.83</v>
      </c>
      <c r="C1865">
        <f t="shared" si="29"/>
        <v>2.5875194399999999</v>
      </c>
    </row>
    <row r="1866" spans="1:3">
      <c r="A1866" s="1">
        <v>0.29921820999999998</v>
      </c>
      <c r="B1866">
        <v>0.9</v>
      </c>
      <c r="C1866">
        <f t="shared" si="29"/>
        <v>2.5888972799999994</v>
      </c>
    </row>
    <row r="1867" spans="1:3">
      <c r="A1867" s="1">
        <v>0.29927641999999999</v>
      </c>
      <c r="B1867">
        <v>0.81</v>
      </c>
      <c r="C1867">
        <f t="shared" si="29"/>
        <v>2.5902943199999995</v>
      </c>
    </row>
    <row r="1868" spans="1:3">
      <c r="A1868" s="1">
        <v>0.29933441</v>
      </c>
      <c r="B1868">
        <v>0.84</v>
      </c>
      <c r="C1868">
        <f t="shared" si="29"/>
        <v>2.5916860799999997</v>
      </c>
    </row>
    <row r="1869" spans="1:3">
      <c r="A1869" s="1">
        <v>0.29939216000000002</v>
      </c>
      <c r="B1869">
        <v>0.8</v>
      </c>
      <c r="C1869">
        <f t="shared" si="29"/>
        <v>2.5930720800000002</v>
      </c>
    </row>
    <row r="1870" spans="1:3">
      <c r="A1870" s="1">
        <v>0.29945015000000003</v>
      </c>
      <c r="B1870">
        <v>0.82</v>
      </c>
      <c r="C1870">
        <f t="shared" si="29"/>
        <v>2.5944638400000004</v>
      </c>
    </row>
    <row r="1871" spans="1:3">
      <c r="A1871" s="1">
        <v>0.29950790999999999</v>
      </c>
      <c r="B1871">
        <v>0.8</v>
      </c>
      <c r="C1871">
        <f t="shared" si="29"/>
        <v>2.5958500799999995</v>
      </c>
    </row>
    <row r="1872" spans="1:3">
      <c r="A1872" s="1">
        <v>0.29956554000000002</v>
      </c>
      <c r="B1872">
        <v>0.87</v>
      </c>
      <c r="C1872">
        <f t="shared" si="29"/>
        <v>2.5972332000000002</v>
      </c>
    </row>
    <row r="1873" spans="1:3">
      <c r="A1873" s="1">
        <v>0.29962376000000002</v>
      </c>
      <c r="B1873">
        <v>0.8</v>
      </c>
      <c r="C1873">
        <f t="shared" si="29"/>
        <v>2.5986304800000002</v>
      </c>
    </row>
    <row r="1874" spans="1:3">
      <c r="A1874" s="1">
        <v>0.29968139999999999</v>
      </c>
      <c r="B1874">
        <v>0.82</v>
      </c>
      <c r="C1874">
        <f t="shared" si="29"/>
        <v>2.6000138399999995</v>
      </c>
    </row>
    <row r="1875" spans="1:3">
      <c r="A1875" s="1">
        <v>0.29973949999999999</v>
      </c>
      <c r="B1875">
        <v>0.81</v>
      </c>
      <c r="C1875">
        <f t="shared" si="29"/>
        <v>2.6014082399999996</v>
      </c>
    </row>
    <row r="1876" spans="1:3">
      <c r="A1876" s="1">
        <v>0.29979714000000002</v>
      </c>
      <c r="B1876">
        <v>0.75</v>
      </c>
      <c r="C1876">
        <f t="shared" si="29"/>
        <v>2.6027916000000002</v>
      </c>
    </row>
    <row r="1877" spans="1:3">
      <c r="A1877" s="1">
        <v>0.29985513000000003</v>
      </c>
      <c r="B1877">
        <v>0.76</v>
      </c>
      <c r="C1877">
        <f t="shared" si="29"/>
        <v>2.6041833600000004</v>
      </c>
    </row>
    <row r="1878" spans="1:3">
      <c r="A1878" s="1">
        <v>0.29991299999999999</v>
      </c>
      <c r="B1878">
        <v>0.79</v>
      </c>
      <c r="C1878">
        <f t="shared" si="29"/>
        <v>2.6055722399999994</v>
      </c>
    </row>
    <row r="1879" spans="1:3">
      <c r="A1879" s="1">
        <v>0.29997087</v>
      </c>
      <c r="B1879">
        <v>0.74</v>
      </c>
      <c r="C1879">
        <f t="shared" si="29"/>
        <v>2.6069611199999998</v>
      </c>
    </row>
    <row r="1880" spans="1:3">
      <c r="A1880" s="1">
        <v>0.30002874000000002</v>
      </c>
      <c r="B1880">
        <v>0.75</v>
      </c>
      <c r="C1880">
        <f t="shared" si="29"/>
        <v>2.6083500000000002</v>
      </c>
    </row>
    <row r="1881" spans="1:3">
      <c r="A1881" s="1">
        <v>0.30008660999999998</v>
      </c>
      <c r="B1881">
        <v>0.77</v>
      </c>
      <c r="C1881">
        <f t="shared" si="29"/>
        <v>2.6097388799999992</v>
      </c>
    </row>
    <row r="1882" spans="1:3">
      <c r="A1882" s="1">
        <v>0.30014459999999998</v>
      </c>
      <c r="B1882">
        <v>0.78</v>
      </c>
      <c r="C1882">
        <f t="shared" si="29"/>
        <v>2.6111306399999994</v>
      </c>
    </row>
    <row r="1883" spans="1:3">
      <c r="A1883" s="1">
        <v>0.30020235000000001</v>
      </c>
      <c r="B1883">
        <v>0.77</v>
      </c>
      <c r="C1883">
        <f t="shared" si="29"/>
        <v>2.6125166399999999</v>
      </c>
    </row>
    <row r="1884" spans="1:3">
      <c r="A1884" s="1">
        <v>0.30026009999999997</v>
      </c>
      <c r="B1884">
        <v>0.78</v>
      </c>
      <c r="C1884">
        <f t="shared" si="29"/>
        <v>2.6139026399999992</v>
      </c>
    </row>
    <row r="1885" spans="1:3">
      <c r="A1885" s="1">
        <v>0.30031785999999999</v>
      </c>
      <c r="B1885">
        <v>0.79</v>
      </c>
      <c r="C1885">
        <f t="shared" si="29"/>
        <v>2.6152888799999996</v>
      </c>
    </row>
    <row r="1886" spans="1:3">
      <c r="A1886" s="1">
        <v>0.30037596</v>
      </c>
      <c r="B1886">
        <v>0.79</v>
      </c>
      <c r="C1886">
        <f t="shared" si="29"/>
        <v>2.6166832799999997</v>
      </c>
    </row>
    <row r="1887" spans="1:3">
      <c r="A1887" s="1">
        <v>0.30043347999999997</v>
      </c>
      <c r="B1887">
        <v>0.82</v>
      </c>
      <c r="C1887">
        <f t="shared" si="29"/>
        <v>2.6180637599999992</v>
      </c>
    </row>
    <row r="1888" spans="1:3">
      <c r="A1888" s="1">
        <v>0.30049193000000002</v>
      </c>
      <c r="B1888">
        <v>0.84</v>
      </c>
      <c r="C1888">
        <f t="shared" si="29"/>
        <v>2.6194665600000002</v>
      </c>
    </row>
    <row r="1889" spans="1:3">
      <c r="A1889" s="1">
        <v>0.30054968999999998</v>
      </c>
      <c r="B1889">
        <v>0.85</v>
      </c>
      <c r="C1889">
        <f t="shared" si="29"/>
        <v>2.6208527999999993</v>
      </c>
    </row>
    <row r="1890" spans="1:3">
      <c r="A1890" s="1">
        <v>0.30060721000000001</v>
      </c>
      <c r="B1890">
        <v>0.83</v>
      </c>
      <c r="C1890">
        <f t="shared" si="29"/>
        <v>2.6222332800000001</v>
      </c>
    </row>
    <row r="1891" spans="1:3">
      <c r="A1891" s="1">
        <v>0.30066484999999998</v>
      </c>
      <c r="B1891">
        <v>0.89</v>
      </c>
      <c r="C1891">
        <f t="shared" si="29"/>
        <v>2.6236166399999994</v>
      </c>
    </row>
    <row r="1892" spans="1:3">
      <c r="A1892" s="1">
        <v>0.30072294999999999</v>
      </c>
      <c r="B1892">
        <v>0.87</v>
      </c>
      <c r="C1892">
        <f t="shared" si="29"/>
        <v>2.6250110399999995</v>
      </c>
    </row>
    <row r="1893" spans="1:3">
      <c r="A1893" s="1">
        <v>0.30078094</v>
      </c>
      <c r="B1893">
        <v>0.85</v>
      </c>
      <c r="C1893">
        <f t="shared" si="29"/>
        <v>2.6264027999999997</v>
      </c>
    </row>
    <row r="1894" spans="1:3">
      <c r="A1894" s="1">
        <v>0.30083858000000002</v>
      </c>
      <c r="B1894">
        <v>0.8</v>
      </c>
      <c r="C1894">
        <f t="shared" si="29"/>
        <v>2.6277861600000003</v>
      </c>
    </row>
    <row r="1895" spans="1:3">
      <c r="A1895" s="1">
        <v>0.30089655999999998</v>
      </c>
      <c r="B1895">
        <v>0.8</v>
      </c>
      <c r="C1895">
        <f t="shared" si="29"/>
        <v>2.6291776799999993</v>
      </c>
    </row>
    <row r="1896" spans="1:3">
      <c r="A1896" s="1">
        <v>0.30095454999999999</v>
      </c>
      <c r="B1896">
        <v>0.88</v>
      </c>
      <c r="C1896">
        <f t="shared" si="29"/>
        <v>2.6305694399999995</v>
      </c>
    </row>
    <row r="1897" spans="1:3">
      <c r="A1897" s="1">
        <v>0.30101230000000001</v>
      </c>
      <c r="B1897">
        <v>0.85</v>
      </c>
      <c r="C1897">
        <f t="shared" si="29"/>
        <v>2.63195544</v>
      </c>
    </row>
    <row r="1898" spans="1:3">
      <c r="A1898" s="1">
        <v>0.30107052000000001</v>
      </c>
      <c r="B1898">
        <v>0.89</v>
      </c>
      <c r="C1898">
        <f t="shared" si="29"/>
        <v>2.63335272</v>
      </c>
    </row>
    <row r="1899" spans="1:3">
      <c r="A1899" s="1">
        <v>0.30112803999999999</v>
      </c>
      <c r="B1899">
        <v>0.75</v>
      </c>
      <c r="C1899">
        <f t="shared" si="29"/>
        <v>2.6347331999999994</v>
      </c>
    </row>
    <row r="1900" spans="1:3">
      <c r="A1900" s="1">
        <v>0.30118625999999998</v>
      </c>
      <c r="B1900">
        <v>0.71</v>
      </c>
      <c r="C1900">
        <f t="shared" si="29"/>
        <v>2.6361304799999994</v>
      </c>
    </row>
    <row r="1901" spans="1:3">
      <c r="A1901" s="1">
        <v>0.30124343999999997</v>
      </c>
      <c r="B1901">
        <v>0.73</v>
      </c>
      <c r="C1901">
        <f t="shared" si="29"/>
        <v>2.6375027999999991</v>
      </c>
    </row>
    <row r="1902" spans="1:3">
      <c r="A1902" s="1">
        <v>0.30130166000000003</v>
      </c>
      <c r="B1902">
        <v>0.71</v>
      </c>
      <c r="C1902">
        <f t="shared" si="29"/>
        <v>2.6389000800000004</v>
      </c>
    </row>
    <row r="1903" spans="1:3">
      <c r="A1903" s="1">
        <v>0.30135986999999997</v>
      </c>
      <c r="B1903">
        <v>0.66</v>
      </c>
      <c r="C1903">
        <f t="shared" si="29"/>
        <v>2.6402971199999992</v>
      </c>
    </row>
    <row r="1904" spans="1:3">
      <c r="A1904" s="1">
        <v>0.30141762999999999</v>
      </c>
      <c r="B1904">
        <v>0.67</v>
      </c>
      <c r="C1904">
        <f t="shared" si="29"/>
        <v>2.6416833599999996</v>
      </c>
    </row>
    <row r="1905" spans="1:3">
      <c r="A1905" s="1">
        <v>0.30147561</v>
      </c>
      <c r="B1905">
        <v>0.71</v>
      </c>
      <c r="C1905">
        <f t="shared" si="29"/>
        <v>2.6430748799999999</v>
      </c>
    </row>
    <row r="1906" spans="1:3">
      <c r="A1906" s="1">
        <v>0.30153301999999998</v>
      </c>
      <c r="B1906">
        <v>0.85</v>
      </c>
      <c r="C1906">
        <f t="shared" si="29"/>
        <v>2.6444527199999994</v>
      </c>
    </row>
    <row r="1907" spans="1:3">
      <c r="A1907" s="1">
        <v>0.30159111999999999</v>
      </c>
      <c r="B1907">
        <v>0.73</v>
      </c>
      <c r="C1907">
        <f t="shared" si="29"/>
        <v>2.6458471199999996</v>
      </c>
    </row>
    <row r="1908" spans="1:3">
      <c r="A1908" s="1">
        <v>0.30164876000000002</v>
      </c>
      <c r="B1908">
        <v>0.77</v>
      </c>
      <c r="C1908">
        <f t="shared" si="29"/>
        <v>2.6472304800000002</v>
      </c>
    </row>
    <row r="1909" spans="1:3">
      <c r="A1909" s="1">
        <v>0.30170675000000002</v>
      </c>
      <c r="B1909">
        <v>0.84</v>
      </c>
      <c r="C1909">
        <f t="shared" si="29"/>
        <v>2.6486222400000003</v>
      </c>
    </row>
    <row r="1910" spans="1:3">
      <c r="A1910" s="1">
        <v>0.30176484999999997</v>
      </c>
      <c r="B1910">
        <v>0.83</v>
      </c>
      <c r="C1910">
        <f t="shared" si="29"/>
        <v>2.6500166399999991</v>
      </c>
    </row>
    <row r="1911" spans="1:3">
      <c r="A1911" s="1">
        <v>0.30182283999999998</v>
      </c>
      <c r="B1911">
        <v>0.9</v>
      </c>
      <c r="C1911">
        <f t="shared" si="29"/>
        <v>2.6514083999999993</v>
      </c>
    </row>
    <row r="1912" spans="1:3">
      <c r="A1912" s="1">
        <v>0.30188071</v>
      </c>
      <c r="B1912">
        <v>0.97</v>
      </c>
      <c r="C1912">
        <f t="shared" si="29"/>
        <v>2.6527972799999997</v>
      </c>
    </row>
    <row r="1913" spans="1:3">
      <c r="A1913" s="1">
        <v>0.30193810999999998</v>
      </c>
      <c r="B1913">
        <v>1</v>
      </c>
      <c r="C1913">
        <f t="shared" si="29"/>
        <v>2.6541748799999993</v>
      </c>
    </row>
    <row r="1914" spans="1:3">
      <c r="A1914" s="1">
        <v>0.30199609999999999</v>
      </c>
      <c r="B1914">
        <v>0.96</v>
      </c>
      <c r="C1914">
        <f t="shared" si="29"/>
        <v>2.6555666399999995</v>
      </c>
    </row>
    <row r="1915" spans="1:3">
      <c r="A1915" s="1">
        <v>0.30205397</v>
      </c>
      <c r="B1915">
        <v>0.99</v>
      </c>
      <c r="C1915">
        <f t="shared" si="29"/>
        <v>2.6569555199999999</v>
      </c>
    </row>
    <row r="1916" spans="1:3">
      <c r="A1916" s="1">
        <v>0.30211160999999997</v>
      </c>
      <c r="B1916">
        <v>0.95</v>
      </c>
      <c r="C1916">
        <f t="shared" si="29"/>
        <v>2.6583388799999992</v>
      </c>
    </row>
    <row r="1917" spans="1:3">
      <c r="A1917" s="1">
        <v>0.30217006000000002</v>
      </c>
      <c r="B1917">
        <v>0.96</v>
      </c>
      <c r="C1917">
        <f t="shared" si="29"/>
        <v>2.6597416800000002</v>
      </c>
    </row>
    <row r="1918" spans="1:3">
      <c r="A1918" s="1">
        <v>0.30222758</v>
      </c>
      <c r="B1918">
        <v>0.94</v>
      </c>
      <c r="C1918">
        <f t="shared" si="29"/>
        <v>2.6611221599999997</v>
      </c>
    </row>
    <row r="1919" spans="1:3">
      <c r="A1919" s="1">
        <v>0.30228534000000001</v>
      </c>
      <c r="B1919">
        <v>1</v>
      </c>
      <c r="C1919">
        <f t="shared" si="29"/>
        <v>2.6625084000000001</v>
      </c>
    </row>
    <row r="1920" spans="1:3">
      <c r="A1920" s="1">
        <v>0.30234332000000003</v>
      </c>
      <c r="B1920">
        <v>0.95</v>
      </c>
      <c r="C1920">
        <f t="shared" si="29"/>
        <v>2.6638999200000004</v>
      </c>
    </row>
    <row r="1921" spans="1:3">
      <c r="A1921" s="1">
        <v>0.30240118999999999</v>
      </c>
      <c r="B1921">
        <v>0.92</v>
      </c>
      <c r="C1921">
        <f t="shared" si="29"/>
        <v>2.6652887999999995</v>
      </c>
    </row>
    <row r="1922" spans="1:3">
      <c r="A1922" s="1">
        <v>0.30245895</v>
      </c>
      <c r="B1922">
        <v>0.93</v>
      </c>
      <c r="C1922">
        <f t="shared" si="29"/>
        <v>2.6666750399999999</v>
      </c>
    </row>
    <row r="1923" spans="1:3">
      <c r="A1923" s="1">
        <v>0.30251705000000001</v>
      </c>
      <c r="B1923">
        <v>0.95</v>
      </c>
      <c r="C1923">
        <f t="shared" ref="C1923:C1986" si="30">(A1923-$A$2)*24</f>
        <v>2.66806944</v>
      </c>
    </row>
    <row r="1924" spans="1:3">
      <c r="A1924" s="1">
        <v>0.30257515000000001</v>
      </c>
      <c r="B1924">
        <v>0.84</v>
      </c>
      <c r="C1924">
        <f t="shared" si="30"/>
        <v>2.6694638400000001</v>
      </c>
    </row>
    <row r="1925" spans="1:3">
      <c r="A1925" s="1">
        <v>0.30263290999999998</v>
      </c>
      <c r="B1925">
        <v>0.85</v>
      </c>
      <c r="C1925">
        <f t="shared" si="30"/>
        <v>2.6708500799999992</v>
      </c>
    </row>
    <row r="1926" spans="1:3">
      <c r="A1926" s="1">
        <v>0.30269088999999999</v>
      </c>
      <c r="B1926">
        <v>0.8</v>
      </c>
      <c r="C1926">
        <f t="shared" si="30"/>
        <v>2.6722415999999996</v>
      </c>
    </row>
    <row r="1927" spans="1:3">
      <c r="A1927" s="1">
        <v>0.30274853000000002</v>
      </c>
      <c r="B1927">
        <v>0.77</v>
      </c>
      <c r="C1927">
        <f t="shared" si="30"/>
        <v>2.6736249600000002</v>
      </c>
    </row>
    <row r="1928" spans="1:3">
      <c r="A1928" s="1">
        <v>0.30280639999999998</v>
      </c>
      <c r="B1928">
        <v>0.74</v>
      </c>
      <c r="C1928">
        <f t="shared" si="30"/>
        <v>2.6750138399999992</v>
      </c>
    </row>
    <row r="1929" spans="1:3">
      <c r="A1929" s="1">
        <v>0.30286438999999998</v>
      </c>
      <c r="B1929">
        <v>0.73</v>
      </c>
      <c r="C1929">
        <f t="shared" si="30"/>
        <v>2.6764055999999994</v>
      </c>
    </row>
    <row r="1930" spans="1:3">
      <c r="A1930" s="1">
        <v>0.30292191000000002</v>
      </c>
      <c r="B1930">
        <v>0.74</v>
      </c>
      <c r="C1930">
        <f t="shared" si="30"/>
        <v>2.6777860800000002</v>
      </c>
    </row>
    <row r="1931" spans="1:3">
      <c r="A1931" s="1">
        <v>0.30298001000000002</v>
      </c>
      <c r="B1931">
        <v>0.72</v>
      </c>
      <c r="C1931">
        <f t="shared" si="30"/>
        <v>2.6791804800000003</v>
      </c>
    </row>
    <row r="1932" spans="1:3">
      <c r="A1932" s="1">
        <v>0.30303799999999997</v>
      </c>
      <c r="B1932">
        <v>0.71</v>
      </c>
      <c r="C1932">
        <f t="shared" si="30"/>
        <v>2.6805722399999992</v>
      </c>
    </row>
    <row r="1933" spans="1:3">
      <c r="A1933" s="1">
        <v>0.30309564</v>
      </c>
      <c r="B1933">
        <v>0.72</v>
      </c>
      <c r="C1933">
        <f t="shared" si="30"/>
        <v>2.6819555999999998</v>
      </c>
    </row>
    <row r="1934" spans="1:3">
      <c r="A1934" s="1">
        <v>0.30315385</v>
      </c>
      <c r="B1934">
        <v>0.71</v>
      </c>
      <c r="C1934">
        <f t="shared" si="30"/>
        <v>2.6833526399999998</v>
      </c>
    </row>
    <row r="1935" spans="1:3">
      <c r="A1935" s="1">
        <v>0.30321161000000002</v>
      </c>
      <c r="B1935">
        <v>0.7</v>
      </c>
      <c r="C1935">
        <f t="shared" si="30"/>
        <v>2.6847388800000003</v>
      </c>
    </row>
    <row r="1936" spans="1:3">
      <c r="A1936" s="1">
        <v>0.30326935999999999</v>
      </c>
      <c r="B1936">
        <v>0.65</v>
      </c>
      <c r="C1936">
        <f t="shared" si="30"/>
        <v>2.6861248799999995</v>
      </c>
    </row>
    <row r="1937" spans="1:3">
      <c r="A1937" s="1">
        <v>0.30332712000000001</v>
      </c>
      <c r="B1937">
        <v>0.67</v>
      </c>
      <c r="C1937">
        <f t="shared" si="30"/>
        <v>2.6875111199999999</v>
      </c>
    </row>
    <row r="1938" spans="1:3">
      <c r="A1938" s="1">
        <v>0.30338510000000002</v>
      </c>
      <c r="B1938">
        <v>0.66</v>
      </c>
      <c r="C1938">
        <f t="shared" si="30"/>
        <v>2.6889026400000002</v>
      </c>
    </row>
    <row r="1939" spans="1:3">
      <c r="A1939" s="1">
        <v>0.30344273999999999</v>
      </c>
      <c r="B1939">
        <v>0.69</v>
      </c>
      <c r="C1939">
        <f t="shared" si="30"/>
        <v>2.6902859999999995</v>
      </c>
    </row>
    <row r="1940" spans="1:3">
      <c r="A1940" s="1">
        <v>0.30350107999999998</v>
      </c>
      <c r="B1940">
        <v>0.68</v>
      </c>
      <c r="C1940">
        <f t="shared" si="30"/>
        <v>2.6916861599999993</v>
      </c>
    </row>
    <row r="1941" spans="1:3">
      <c r="A1941" s="1">
        <v>0.30355883</v>
      </c>
      <c r="B1941">
        <v>0.72</v>
      </c>
      <c r="C1941">
        <f t="shared" si="30"/>
        <v>2.6930721599999998</v>
      </c>
    </row>
    <row r="1942" spans="1:3">
      <c r="A1942" s="1">
        <v>0.30361693000000001</v>
      </c>
      <c r="B1942">
        <v>0.72</v>
      </c>
      <c r="C1942">
        <f t="shared" si="30"/>
        <v>2.69446656</v>
      </c>
    </row>
    <row r="1943" spans="1:3">
      <c r="A1943" s="1">
        <v>0.30367422999999999</v>
      </c>
      <c r="B1943">
        <v>0.72</v>
      </c>
      <c r="C1943">
        <f t="shared" si="30"/>
        <v>2.6958417599999995</v>
      </c>
    </row>
    <row r="1944" spans="1:3">
      <c r="A1944" s="1">
        <v>0.30373221</v>
      </c>
      <c r="B1944">
        <v>0.77</v>
      </c>
      <c r="C1944">
        <f t="shared" si="30"/>
        <v>2.6972332799999998</v>
      </c>
    </row>
    <row r="1945" spans="1:3">
      <c r="A1945" s="1">
        <v>0.30379008000000002</v>
      </c>
      <c r="B1945">
        <v>0.76</v>
      </c>
      <c r="C1945">
        <f t="shared" si="30"/>
        <v>2.6986221600000002</v>
      </c>
    </row>
    <row r="1946" spans="1:3">
      <c r="A1946" s="1">
        <v>0.30384610000000001</v>
      </c>
      <c r="B1946">
        <v>0.85</v>
      </c>
      <c r="C1946">
        <f t="shared" si="30"/>
        <v>2.69996664</v>
      </c>
    </row>
    <row r="1947" spans="1:3">
      <c r="A1947" s="1">
        <v>0.30390384999999998</v>
      </c>
      <c r="B1947">
        <v>0.85</v>
      </c>
      <c r="C1947">
        <f t="shared" si="30"/>
        <v>2.7013526399999992</v>
      </c>
    </row>
    <row r="1948" spans="1:3">
      <c r="A1948" s="1">
        <v>0.30396160999999999</v>
      </c>
      <c r="B1948">
        <v>0.84</v>
      </c>
      <c r="C1948">
        <f t="shared" si="30"/>
        <v>2.7027388799999996</v>
      </c>
    </row>
    <row r="1949" spans="1:3">
      <c r="A1949" s="1">
        <v>0.30402168000000002</v>
      </c>
      <c r="B1949">
        <v>0.89</v>
      </c>
      <c r="C1949">
        <f t="shared" si="30"/>
        <v>2.7041805600000002</v>
      </c>
    </row>
    <row r="1950" spans="1:3">
      <c r="A1950" s="1">
        <v>0.30407919999999999</v>
      </c>
      <c r="B1950">
        <v>0.87</v>
      </c>
      <c r="C1950">
        <f t="shared" si="30"/>
        <v>2.7055610399999996</v>
      </c>
    </row>
    <row r="1951" spans="1:3">
      <c r="A1951" s="1">
        <v>0.30413753999999998</v>
      </c>
      <c r="B1951">
        <v>0.86</v>
      </c>
      <c r="C1951">
        <f t="shared" si="30"/>
        <v>2.7069611999999994</v>
      </c>
    </row>
    <row r="1952" spans="1:3">
      <c r="A1952" s="1">
        <v>0.30419517000000001</v>
      </c>
      <c r="B1952">
        <v>0.87</v>
      </c>
      <c r="C1952">
        <f t="shared" si="30"/>
        <v>2.7083443200000001</v>
      </c>
    </row>
    <row r="1953" spans="1:3">
      <c r="A1953" s="1">
        <v>0.30425316000000002</v>
      </c>
      <c r="B1953">
        <v>0.91</v>
      </c>
      <c r="C1953">
        <f t="shared" si="30"/>
        <v>2.7097360800000003</v>
      </c>
    </row>
    <row r="1954" spans="1:3">
      <c r="A1954" s="1">
        <v>0.30431090999999999</v>
      </c>
      <c r="B1954">
        <v>0.93</v>
      </c>
      <c r="C1954">
        <f t="shared" si="30"/>
        <v>2.7111220799999995</v>
      </c>
    </row>
    <row r="1955" spans="1:3">
      <c r="A1955" s="1">
        <v>0.30436912999999999</v>
      </c>
      <c r="B1955">
        <v>0.92</v>
      </c>
      <c r="C1955">
        <f t="shared" si="30"/>
        <v>2.7125193599999995</v>
      </c>
    </row>
    <row r="1956" spans="1:3">
      <c r="A1956" s="1">
        <v>0.30442677000000001</v>
      </c>
      <c r="B1956">
        <v>0.91</v>
      </c>
      <c r="C1956">
        <f t="shared" si="30"/>
        <v>2.7139027200000001</v>
      </c>
    </row>
    <row r="1957" spans="1:3">
      <c r="A1957" s="1">
        <v>0.30448463999999997</v>
      </c>
      <c r="B1957">
        <v>0.9</v>
      </c>
      <c r="C1957">
        <f t="shared" si="30"/>
        <v>2.7152915999999991</v>
      </c>
    </row>
    <row r="1958" spans="1:3">
      <c r="A1958" s="1">
        <v>0.30454216000000001</v>
      </c>
      <c r="B1958">
        <v>0.89</v>
      </c>
      <c r="C1958">
        <f t="shared" si="30"/>
        <v>2.7166720799999999</v>
      </c>
    </row>
    <row r="1959" spans="1:3">
      <c r="A1959" s="1">
        <v>0.30460015000000001</v>
      </c>
      <c r="B1959">
        <v>0.87</v>
      </c>
      <c r="C1959">
        <f t="shared" si="30"/>
        <v>2.7180638400000001</v>
      </c>
    </row>
    <row r="1960" spans="1:3">
      <c r="A1960" s="1">
        <v>0.30465801999999997</v>
      </c>
      <c r="B1960">
        <v>0.85</v>
      </c>
      <c r="C1960">
        <f t="shared" si="30"/>
        <v>2.7194527199999992</v>
      </c>
    </row>
    <row r="1961" spans="1:3">
      <c r="A1961" s="1">
        <v>0.30471588999999999</v>
      </c>
      <c r="B1961">
        <v>0.85</v>
      </c>
      <c r="C1961">
        <f t="shared" si="30"/>
        <v>2.7208415999999995</v>
      </c>
    </row>
    <row r="1962" spans="1:3">
      <c r="A1962" s="1">
        <v>0.30477398999999999</v>
      </c>
      <c r="B1962">
        <v>0.77</v>
      </c>
      <c r="C1962">
        <f t="shared" si="30"/>
        <v>2.7222359999999997</v>
      </c>
    </row>
    <row r="1963" spans="1:3">
      <c r="A1963" s="1">
        <v>0.30483186000000001</v>
      </c>
      <c r="B1963">
        <v>0.8</v>
      </c>
      <c r="C1963">
        <f t="shared" si="30"/>
        <v>2.72362488</v>
      </c>
    </row>
    <row r="1964" spans="1:3">
      <c r="A1964" s="1">
        <v>0.30488997000000001</v>
      </c>
      <c r="B1964">
        <v>0.73</v>
      </c>
      <c r="C1964">
        <f t="shared" si="30"/>
        <v>2.72501952</v>
      </c>
    </row>
    <row r="1965" spans="1:3">
      <c r="A1965" s="1">
        <v>0.30494759999999999</v>
      </c>
      <c r="B1965">
        <v>0.79</v>
      </c>
      <c r="C1965">
        <f t="shared" si="30"/>
        <v>2.7264026399999994</v>
      </c>
    </row>
    <row r="1966" spans="1:3">
      <c r="A1966" s="1">
        <v>0.30500558999999999</v>
      </c>
      <c r="B1966">
        <v>0.75</v>
      </c>
      <c r="C1966">
        <f t="shared" si="30"/>
        <v>2.7277943999999996</v>
      </c>
    </row>
    <row r="1967" spans="1:3">
      <c r="A1967" s="1">
        <v>0.30506323000000002</v>
      </c>
      <c r="B1967">
        <v>0.74</v>
      </c>
      <c r="C1967">
        <f t="shared" si="30"/>
        <v>2.7291777600000002</v>
      </c>
    </row>
    <row r="1968" spans="1:3">
      <c r="A1968" s="1">
        <v>0.30512122000000003</v>
      </c>
      <c r="B1968">
        <v>0.72</v>
      </c>
      <c r="C1968">
        <f t="shared" si="30"/>
        <v>2.7305695200000004</v>
      </c>
    </row>
    <row r="1969" spans="1:3">
      <c r="A1969" s="1">
        <v>0.30517919999999998</v>
      </c>
      <c r="B1969">
        <v>0.71</v>
      </c>
      <c r="C1969">
        <f t="shared" si="30"/>
        <v>2.7319610399999994</v>
      </c>
    </row>
    <row r="1970" spans="1:3">
      <c r="A1970" s="1">
        <v>0.30523718999999999</v>
      </c>
      <c r="B1970">
        <v>0.76</v>
      </c>
      <c r="C1970">
        <f t="shared" si="30"/>
        <v>2.7333527999999996</v>
      </c>
    </row>
    <row r="1971" spans="1:3">
      <c r="A1971" s="1">
        <v>0.30529506000000001</v>
      </c>
      <c r="B1971">
        <v>0.76</v>
      </c>
      <c r="C1971">
        <f t="shared" si="30"/>
        <v>2.73474168</v>
      </c>
    </row>
    <row r="1972" spans="1:3">
      <c r="A1972" s="1">
        <v>0.30535246999999999</v>
      </c>
      <c r="B1972">
        <v>0.73</v>
      </c>
      <c r="C1972">
        <f t="shared" si="30"/>
        <v>2.7361195199999995</v>
      </c>
    </row>
    <row r="1973" spans="1:3">
      <c r="A1973" s="1">
        <v>0.30541045</v>
      </c>
      <c r="B1973">
        <v>0.75</v>
      </c>
      <c r="C1973">
        <f t="shared" si="30"/>
        <v>2.7375110399999998</v>
      </c>
    </row>
    <row r="1974" spans="1:3">
      <c r="A1974" s="1">
        <v>0.30546855000000001</v>
      </c>
      <c r="B1974">
        <v>0.75</v>
      </c>
      <c r="C1974">
        <f t="shared" si="30"/>
        <v>2.7389054399999999</v>
      </c>
    </row>
    <row r="1975" spans="1:3">
      <c r="A1975" s="1">
        <v>0.30552642000000002</v>
      </c>
      <c r="B1975">
        <v>0.77</v>
      </c>
      <c r="C1975">
        <f t="shared" si="30"/>
        <v>2.7402943200000003</v>
      </c>
    </row>
    <row r="1976" spans="1:3">
      <c r="A1976" s="1">
        <v>0.30558453000000002</v>
      </c>
      <c r="B1976">
        <v>0.79</v>
      </c>
      <c r="C1976">
        <f t="shared" si="30"/>
        <v>2.7416889600000003</v>
      </c>
    </row>
    <row r="1977" spans="1:3">
      <c r="A1977" s="1">
        <v>0.30564216</v>
      </c>
      <c r="B1977">
        <v>0.79</v>
      </c>
      <c r="C1977">
        <f t="shared" si="30"/>
        <v>2.7430720799999997</v>
      </c>
    </row>
    <row r="1978" spans="1:3">
      <c r="A1978" s="1">
        <v>0.30569956999999998</v>
      </c>
      <c r="B1978">
        <v>0.82</v>
      </c>
      <c r="C1978">
        <f t="shared" si="30"/>
        <v>2.7444499199999992</v>
      </c>
    </row>
    <row r="1979" spans="1:3">
      <c r="A1979" s="1">
        <v>0.30575814000000001</v>
      </c>
      <c r="B1979">
        <v>0.84</v>
      </c>
      <c r="C1979">
        <f t="shared" si="30"/>
        <v>2.7458556000000001</v>
      </c>
    </row>
    <row r="1980" spans="1:3">
      <c r="A1980" s="1">
        <v>0.30581601000000003</v>
      </c>
      <c r="B1980">
        <v>0.9</v>
      </c>
      <c r="C1980">
        <f t="shared" si="30"/>
        <v>2.7472444800000004</v>
      </c>
    </row>
    <row r="1981" spans="1:3">
      <c r="A1981" s="1">
        <v>0.30587387999999999</v>
      </c>
      <c r="B1981">
        <v>0.92</v>
      </c>
      <c r="C1981">
        <f t="shared" si="30"/>
        <v>2.7486333599999995</v>
      </c>
    </row>
    <row r="1982" spans="1:3">
      <c r="A1982" s="1">
        <v>0.30593163000000001</v>
      </c>
      <c r="B1982">
        <v>0.92</v>
      </c>
      <c r="C1982">
        <f t="shared" si="30"/>
        <v>2.75001936</v>
      </c>
    </row>
    <row r="1983" spans="1:3">
      <c r="A1983" s="1">
        <v>0.30598926999999998</v>
      </c>
      <c r="B1983">
        <v>0.95</v>
      </c>
      <c r="C1983">
        <f t="shared" si="30"/>
        <v>2.7514027199999993</v>
      </c>
    </row>
    <row r="1984" spans="1:3">
      <c r="A1984" s="1">
        <v>0.30604736999999999</v>
      </c>
      <c r="B1984">
        <v>0.95</v>
      </c>
      <c r="C1984">
        <f t="shared" si="30"/>
        <v>2.7527971199999994</v>
      </c>
    </row>
    <row r="1985" spans="1:3">
      <c r="A1985" s="1">
        <v>0.30610501000000001</v>
      </c>
      <c r="B1985">
        <v>0.96</v>
      </c>
      <c r="C1985">
        <f t="shared" si="30"/>
        <v>2.75418048</v>
      </c>
    </row>
    <row r="1986" spans="1:3">
      <c r="A1986" s="1">
        <v>0.30616288000000003</v>
      </c>
      <c r="B1986">
        <v>0.94</v>
      </c>
      <c r="C1986">
        <f t="shared" si="30"/>
        <v>2.7555693600000004</v>
      </c>
    </row>
    <row r="1987" spans="1:3">
      <c r="A1987" s="1">
        <v>0.30622063999999999</v>
      </c>
      <c r="B1987">
        <v>0.94</v>
      </c>
      <c r="C1987">
        <f t="shared" ref="C1987:C2050" si="31">(A1987-$A$2)*24</f>
        <v>2.7569555999999995</v>
      </c>
    </row>
    <row r="1988" spans="1:3">
      <c r="A1988" s="1">
        <v>0.30627884999999999</v>
      </c>
      <c r="B1988">
        <v>0.99</v>
      </c>
      <c r="C1988">
        <f t="shared" si="31"/>
        <v>2.7583526399999996</v>
      </c>
    </row>
    <row r="1989" spans="1:3">
      <c r="A1989" s="1">
        <v>0.30633602999999998</v>
      </c>
      <c r="B1989">
        <v>0.95</v>
      </c>
      <c r="C1989">
        <f t="shared" si="31"/>
        <v>2.7597249599999993</v>
      </c>
    </row>
    <row r="1990" spans="1:3">
      <c r="A1990" s="1">
        <v>0.30639401999999999</v>
      </c>
      <c r="B1990">
        <v>0.97</v>
      </c>
      <c r="C1990">
        <f t="shared" si="31"/>
        <v>2.7611167199999995</v>
      </c>
    </row>
    <row r="1991" spans="1:3">
      <c r="A1991" s="1">
        <v>0.30645257999999997</v>
      </c>
      <c r="B1991">
        <v>0.95</v>
      </c>
      <c r="C1991">
        <f t="shared" si="31"/>
        <v>2.7625221599999992</v>
      </c>
    </row>
    <row r="1992" spans="1:3">
      <c r="A1992" s="1">
        <v>0.30651010000000001</v>
      </c>
      <c r="B1992">
        <v>0.93</v>
      </c>
      <c r="C1992">
        <f t="shared" si="31"/>
        <v>2.76390264</v>
      </c>
    </row>
    <row r="1993" spans="1:3">
      <c r="A1993" s="1">
        <v>0.30656821000000001</v>
      </c>
      <c r="B1993">
        <v>0.92</v>
      </c>
      <c r="C1993">
        <f t="shared" si="31"/>
        <v>2.76529728</v>
      </c>
    </row>
    <row r="1994" spans="1:3">
      <c r="A1994" s="1">
        <v>0.30662595999999998</v>
      </c>
      <c r="B1994">
        <v>0.9</v>
      </c>
      <c r="C1994">
        <f t="shared" si="31"/>
        <v>2.7666832799999992</v>
      </c>
    </row>
    <row r="1995" spans="1:3">
      <c r="A1995" s="1">
        <v>0.3066836</v>
      </c>
      <c r="B1995">
        <v>0.86</v>
      </c>
      <c r="C1995">
        <f t="shared" si="31"/>
        <v>2.7680666399999998</v>
      </c>
    </row>
    <row r="1996" spans="1:3">
      <c r="A1996" s="1">
        <v>0.30674193</v>
      </c>
      <c r="B1996">
        <v>0.87</v>
      </c>
      <c r="C1996">
        <f t="shared" si="31"/>
        <v>2.7694665599999997</v>
      </c>
    </row>
    <row r="1997" spans="1:3">
      <c r="A1997" s="1">
        <v>0.30679969000000001</v>
      </c>
      <c r="B1997">
        <v>0.83</v>
      </c>
      <c r="C1997">
        <f t="shared" si="31"/>
        <v>2.7708528000000001</v>
      </c>
    </row>
    <row r="1998" spans="1:3">
      <c r="A1998" s="1">
        <v>0.30685709999999999</v>
      </c>
      <c r="B1998">
        <v>0.78</v>
      </c>
      <c r="C1998">
        <f t="shared" si="31"/>
        <v>2.7722306399999996</v>
      </c>
    </row>
    <row r="1999" spans="1:3">
      <c r="A1999" s="1">
        <v>0.30691508000000001</v>
      </c>
      <c r="B1999">
        <v>0.81</v>
      </c>
      <c r="C1999">
        <f t="shared" si="31"/>
        <v>2.7736221599999999</v>
      </c>
    </row>
    <row r="2000" spans="1:3">
      <c r="A2000" s="1">
        <v>0.30697284000000002</v>
      </c>
      <c r="B2000">
        <v>0.8</v>
      </c>
      <c r="C2000">
        <f t="shared" si="31"/>
        <v>2.7750084000000004</v>
      </c>
    </row>
    <row r="2001" spans="1:3">
      <c r="A2001" s="1">
        <v>0.30703117000000002</v>
      </c>
      <c r="B2001">
        <v>0.78</v>
      </c>
      <c r="C2001">
        <f t="shared" si="31"/>
        <v>2.7764083200000003</v>
      </c>
    </row>
    <row r="2002" spans="1:3">
      <c r="A2002" s="1">
        <v>0.30708880999999999</v>
      </c>
      <c r="B2002">
        <v>0.78</v>
      </c>
      <c r="C2002">
        <f t="shared" si="31"/>
        <v>2.7777916799999995</v>
      </c>
    </row>
    <row r="2003" spans="1:3">
      <c r="A2003" s="1">
        <v>0.30714702999999999</v>
      </c>
      <c r="B2003">
        <v>0.75</v>
      </c>
      <c r="C2003">
        <f t="shared" si="31"/>
        <v>2.7791889599999995</v>
      </c>
    </row>
    <row r="2004" spans="1:3">
      <c r="A2004" s="1">
        <v>0.3072049</v>
      </c>
      <c r="B2004">
        <v>0.73</v>
      </c>
      <c r="C2004">
        <f t="shared" si="31"/>
        <v>2.7805778399999999</v>
      </c>
    </row>
    <row r="2005" spans="1:3">
      <c r="A2005" s="1">
        <v>0.30726241999999998</v>
      </c>
      <c r="B2005">
        <v>0.72</v>
      </c>
      <c r="C2005">
        <f t="shared" si="31"/>
        <v>2.7819583199999993</v>
      </c>
    </row>
    <row r="2006" spans="1:3">
      <c r="A2006" s="1">
        <v>0.30732040999999999</v>
      </c>
      <c r="B2006">
        <v>0.74</v>
      </c>
      <c r="C2006">
        <f t="shared" si="31"/>
        <v>2.7833500799999995</v>
      </c>
    </row>
    <row r="2007" spans="1:3">
      <c r="A2007" s="1">
        <v>0.30737828</v>
      </c>
      <c r="B2007">
        <v>0.71</v>
      </c>
      <c r="C2007">
        <f t="shared" si="31"/>
        <v>2.7847389599999999</v>
      </c>
    </row>
    <row r="2008" spans="1:3">
      <c r="A2008" s="1">
        <v>0.30743615000000002</v>
      </c>
      <c r="B2008">
        <v>0.71</v>
      </c>
      <c r="C2008">
        <f t="shared" si="31"/>
        <v>2.7861278400000002</v>
      </c>
    </row>
    <row r="2009" spans="1:3">
      <c r="A2009" s="1">
        <v>0.30749378999999999</v>
      </c>
      <c r="B2009">
        <v>0.72</v>
      </c>
      <c r="C2009">
        <f t="shared" si="31"/>
        <v>2.7875111999999995</v>
      </c>
    </row>
    <row r="2010" spans="1:3">
      <c r="A2010" s="1">
        <v>0.30755211999999998</v>
      </c>
      <c r="B2010">
        <v>0.71</v>
      </c>
      <c r="C2010">
        <f t="shared" si="31"/>
        <v>2.7889111199999994</v>
      </c>
    </row>
    <row r="2011" spans="1:3">
      <c r="A2011" s="1">
        <v>0.30760976000000001</v>
      </c>
      <c r="B2011">
        <v>0.69</v>
      </c>
      <c r="C2011">
        <f t="shared" si="31"/>
        <v>2.79029448</v>
      </c>
    </row>
    <row r="2012" spans="1:3">
      <c r="A2012" s="1">
        <v>0.30766763000000003</v>
      </c>
      <c r="B2012">
        <v>0.7</v>
      </c>
      <c r="C2012">
        <f t="shared" si="31"/>
        <v>2.7916833600000004</v>
      </c>
    </row>
    <row r="2013" spans="1:3">
      <c r="A2013" s="1">
        <v>0.30772527</v>
      </c>
      <c r="B2013">
        <v>0.7</v>
      </c>
      <c r="C2013">
        <f t="shared" si="31"/>
        <v>2.7930667199999997</v>
      </c>
    </row>
    <row r="2014" spans="1:3">
      <c r="A2014" s="1">
        <v>0.30778325000000001</v>
      </c>
      <c r="B2014">
        <v>0.74</v>
      </c>
      <c r="C2014">
        <f t="shared" si="31"/>
        <v>2.79445824</v>
      </c>
    </row>
    <row r="2015" spans="1:3">
      <c r="A2015" s="1">
        <v>0.30784088999999998</v>
      </c>
      <c r="B2015">
        <v>0.71</v>
      </c>
      <c r="C2015">
        <f t="shared" si="31"/>
        <v>2.7958415999999993</v>
      </c>
    </row>
    <row r="2016" spans="1:3">
      <c r="A2016" s="1">
        <v>0.30789923000000002</v>
      </c>
      <c r="B2016">
        <v>0.8</v>
      </c>
      <c r="C2016">
        <f t="shared" si="31"/>
        <v>2.7972417600000004</v>
      </c>
    </row>
    <row r="2017" spans="1:3">
      <c r="A2017" s="1">
        <v>0.30795709999999998</v>
      </c>
      <c r="B2017">
        <v>0.8</v>
      </c>
      <c r="C2017">
        <f t="shared" si="31"/>
        <v>2.7986306399999994</v>
      </c>
    </row>
    <row r="2018" spans="1:3">
      <c r="A2018" s="1">
        <v>0.30801497</v>
      </c>
      <c r="B2018">
        <v>0.81</v>
      </c>
      <c r="C2018">
        <f t="shared" si="31"/>
        <v>2.8000195199999998</v>
      </c>
    </row>
    <row r="2019" spans="1:3">
      <c r="A2019" s="1">
        <v>0.30807259999999997</v>
      </c>
      <c r="B2019">
        <v>0.81</v>
      </c>
      <c r="C2019">
        <f t="shared" si="31"/>
        <v>2.8014026399999992</v>
      </c>
    </row>
    <row r="2020" spans="1:3">
      <c r="A2020" s="1">
        <v>0.30813024</v>
      </c>
      <c r="B2020">
        <v>0.88</v>
      </c>
      <c r="C2020">
        <f t="shared" si="31"/>
        <v>2.8027859999999998</v>
      </c>
    </row>
    <row r="2021" spans="1:3">
      <c r="A2021" s="1">
        <v>0.30818846</v>
      </c>
      <c r="B2021">
        <v>0.94</v>
      </c>
      <c r="C2021">
        <f t="shared" si="31"/>
        <v>2.8041832799999997</v>
      </c>
    </row>
    <row r="2022" spans="1:3">
      <c r="A2022" s="1">
        <v>0.30824633000000001</v>
      </c>
      <c r="B2022">
        <v>0.94</v>
      </c>
      <c r="C2022">
        <f t="shared" si="31"/>
        <v>2.8055721600000001</v>
      </c>
    </row>
    <row r="2023" spans="1:3">
      <c r="A2023" s="1">
        <v>0.30830419999999997</v>
      </c>
      <c r="B2023">
        <v>0.9</v>
      </c>
      <c r="C2023">
        <f t="shared" si="31"/>
        <v>2.8069610399999991</v>
      </c>
    </row>
    <row r="2024" spans="1:3">
      <c r="A2024" s="1">
        <v>0.30836218999999998</v>
      </c>
      <c r="B2024">
        <v>0.88</v>
      </c>
      <c r="C2024">
        <f t="shared" si="31"/>
        <v>2.8083527999999993</v>
      </c>
    </row>
    <row r="2025" spans="1:3">
      <c r="A2025" s="1">
        <v>0.30841994</v>
      </c>
      <c r="B2025">
        <v>0.88</v>
      </c>
      <c r="C2025">
        <f t="shared" si="31"/>
        <v>2.8097387999999999</v>
      </c>
    </row>
    <row r="2026" spans="1:3">
      <c r="A2026" s="1">
        <v>0.30847781000000002</v>
      </c>
      <c r="B2026">
        <v>0.85</v>
      </c>
      <c r="C2026">
        <f t="shared" si="31"/>
        <v>2.8111276800000002</v>
      </c>
    </row>
    <row r="2027" spans="1:3">
      <c r="A2027" s="1">
        <v>0.30853580000000003</v>
      </c>
      <c r="B2027">
        <v>0.85</v>
      </c>
      <c r="C2027">
        <f t="shared" si="31"/>
        <v>2.8125194400000004</v>
      </c>
    </row>
    <row r="2028" spans="1:3">
      <c r="A2028" s="1">
        <v>0.30859354999999999</v>
      </c>
      <c r="B2028">
        <v>0.86</v>
      </c>
      <c r="C2028">
        <f t="shared" si="31"/>
        <v>2.8139054399999996</v>
      </c>
    </row>
    <row r="2029" spans="1:3">
      <c r="A2029" s="1">
        <v>0.30865154</v>
      </c>
      <c r="B2029">
        <v>0.83</v>
      </c>
      <c r="C2029">
        <f t="shared" si="31"/>
        <v>2.8152971999999998</v>
      </c>
    </row>
    <row r="2030" spans="1:3">
      <c r="A2030" s="1">
        <v>0.30870953000000001</v>
      </c>
      <c r="B2030">
        <v>0.82</v>
      </c>
      <c r="C2030">
        <f t="shared" si="31"/>
        <v>2.81668896</v>
      </c>
    </row>
    <row r="2031" spans="1:3">
      <c r="A2031" s="1">
        <v>0.30876715999999998</v>
      </c>
      <c r="B2031">
        <v>0.81</v>
      </c>
      <c r="C2031">
        <f t="shared" si="31"/>
        <v>2.8180720799999994</v>
      </c>
    </row>
    <row r="2032" spans="1:3">
      <c r="A2032" s="1">
        <v>0.30882514999999999</v>
      </c>
      <c r="B2032">
        <v>0.82</v>
      </c>
      <c r="C2032">
        <f t="shared" si="31"/>
        <v>2.8194638399999996</v>
      </c>
    </row>
    <row r="2033" spans="1:3">
      <c r="A2033" s="1">
        <v>0.30888291000000001</v>
      </c>
      <c r="B2033">
        <v>0.78</v>
      </c>
      <c r="C2033">
        <f t="shared" si="31"/>
        <v>2.82085008</v>
      </c>
    </row>
    <row r="2034" spans="1:3">
      <c r="A2034" s="1">
        <v>0.30894042999999999</v>
      </c>
      <c r="B2034">
        <v>0.77</v>
      </c>
      <c r="C2034">
        <f t="shared" si="31"/>
        <v>2.8222305599999995</v>
      </c>
    </row>
    <row r="2035" spans="1:3">
      <c r="A2035" s="1">
        <v>0.30899807000000001</v>
      </c>
      <c r="B2035">
        <v>0.8</v>
      </c>
      <c r="C2035">
        <f t="shared" si="31"/>
        <v>2.8236139200000001</v>
      </c>
    </row>
    <row r="2036" spans="1:3">
      <c r="A2036" s="1">
        <v>0.30905629000000001</v>
      </c>
      <c r="B2036">
        <v>0.81</v>
      </c>
      <c r="C2036">
        <f t="shared" si="31"/>
        <v>2.8250112000000001</v>
      </c>
    </row>
    <row r="2037" spans="1:3">
      <c r="A2037" s="1">
        <v>0.30911462000000001</v>
      </c>
      <c r="B2037">
        <v>0.81</v>
      </c>
      <c r="C2037">
        <f t="shared" si="31"/>
        <v>2.8264111199999999</v>
      </c>
    </row>
    <row r="2038" spans="1:3">
      <c r="A2038" s="1">
        <v>0.30917190999999999</v>
      </c>
      <c r="B2038">
        <v>0.77</v>
      </c>
      <c r="C2038">
        <f t="shared" si="31"/>
        <v>2.8277860799999996</v>
      </c>
    </row>
    <row r="2039" spans="1:3">
      <c r="A2039" s="1">
        <v>0.30922978000000001</v>
      </c>
      <c r="B2039">
        <v>0.84</v>
      </c>
      <c r="C2039">
        <f t="shared" si="31"/>
        <v>2.82917496</v>
      </c>
    </row>
    <row r="2040" spans="1:3">
      <c r="A2040" s="1">
        <v>0.30928777000000002</v>
      </c>
      <c r="B2040">
        <v>0.83</v>
      </c>
      <c r="C2040">
        <f t="shared" si="31"/>
        <v>2.8305667200000002</v>
      </c>
    </row>
    <row r="2041" spans="1:3">
      <c r="A2041" s="1">
        <v>0.30934587000000002</v>
      </c>
      <c r="B2041">
        <v>0.84</v>
      </c>
      <c r="C2041">
        <f t="shared" si="31"/>
        <v>2.8319611200000003</v>
      </c>
    </row>
    <row r="2042" spans="1:3">
      <c r="A2042" s="1">
        <v>0.30940350999999999</v>
      </c>
      <c r="B2042">
        <v>0.88</v>
      </c>
      <c r="C2042">
        <f t="shared" si="31"/>
        <v>2.8333444799999996</v>
      </c>
    </row>
    <row r="2043" spans="1:3">
      <c r="A2043" s="1">
        <v>0.30946115000000002</v>
      </c>
      <c r="B2043">
        <v>0.83</v>
      </c>
      <c r="C2043">
        <f t="shared" si="31"/>
        <v>2.8347278400000002</v>
      </c>
    </row>
    <row r="2044" spans="1:3">
      <c r="A2044" s="1">
        <v>0.30951925000000002</v>
      </c>
      <c r="B2044">
        <v>0.84</v>
      </c>
      <c r="C2044">
        <f t="shared" si="31"/>
        <v>2.8361222400000003</v>
      </c>
    </row>
    <row r="2045" spans="1:3">
      <c r="A2045" s="1">
        <v>0.30957734999999997</v>
      </c>
      <c r="B2045">
        <v>0.82</v>
      </c>
      <c r="C2045">
        <f t="shared" si="31"/>
        <v>2.8375166399999991</v>
      </c>
    </row>
    <row r="2046" spans="1:3">
      <c r="A2046" s="1">
        <v>0.30963544999999998</v>
      </c>
      <c r="B2046">
        <v>0.82</v>
      </c>
      <c r="C2046">
        <f t="shared" si="31"/>
        <v>2.8389110399999993</v>
      </c>
    </row>
    <row r="2047" spans="1:3">
      <c r="A2047" s="1">
        <v>0.30969274000000002</v>
      </c>
      <c r="B2047">
        <v>0.81</v>
      </c>
      <c r="C2047">
        <f t="shared" si="31"/>
        <v>2.8402860000000003</v>
      </c>
    </row>
    <row r="2048" spans="1:3">
      <c r="A2048" s="1">
        <v>0.30975072999999997</v>
      </c>
      <c r="B2048">
        <v>0.81</v>
      </c>
      <c r="C2048">
        <f t="shared" si="31"/>
        <v>2.8416777599999992</v>
      </c>
    </row>
    <row r="2049" spans="1:3">
      <c r="A2049" s="1">
        <v>0.30980882999999998</v>
      </c>
      <c r="B2049">
        <v>0.81</v>
      </c>
      <c r="C2049">
        <f t="shared" si="31"/>
        <v>2.8430721599999993</v>
      </c>
    </row>
    <row r="2050" spans="1:3">
      <c r="A2050" s="1">
        <v>0.30986692999999998</v>
      </c>
      <c r="B2050">
        <v>0.8</v>
      </c>
      <c r="C2050">
        <f t="shared" si="31"/>
        <v>2.8444665599999994</v>
      </c>
    </row>
    <row r="2051" spans="1:3">
      <c r="A2051" s="1">
        <v>0.30992457000000001</v>
      </c>
      <c r="B2051">
        <v>0.82</v>
      </c>
      <c r="C2051">
        <f t="shared" ref="C2051:C2114" si="32">(A2051-$A$2)*24</f>
        <v>2.84584992</v>
      </c>
    </row>
    <row r="2052" spans="1:3">
      <c r="A2052" s="1">
        <v>0.30998267000000002</v>
      </c>
      <c r="B2052">
        <v>0.77</v>
      </c>
      <c r="C2052">
        <f t="shared" si="32"/>
        <v>2.8472443200000002</v>
      </c>
    </row>
    <row r="2053" spans="1:3">
      <c r="A2053" s="1">
        <v>0.31004053999999998</v>
      </c>
      <c r="B2053">
        <v>0.78</v>
      </c>
      <c r="C2053">
        <f t="shared" si="32"/>
        <v>2.8486331999999992</v>
      </c>
    </row>
    <row r="2054" spans="1:3">
      <c r="A2054" s="1">
        <v>0.31009829999999999</v>
      </c>
      <c r="B2054">
        <v>0.76</v>
      </c>
      <c r="C2054">
        <f t="shared" si="32"/>
        <v>2.8500194399999996</v>
      </c>
    </row>
    <row r="2055" spans="1:3">
      <c r="A2055" s="1">
        <v>0.31015594000000002</v>
      </c>
      <c r="B2055">
        <v>0.75</v>
      </c>
      <c r="C2055">
        <f t="shared" si="32"/>
        <v>2.8514028000000002</v>
      </c>
    </row>
    <row r="2056" spans="1:3">
      <c r="A2056" s="1">
        <v>0.31021380999999998</v>
      </c>
      <c r="B2056">
        <v>0.76</v>
      </c>
      <c r="C2056">
        <f t="shared" si="32"/>
        <v>2.8527916799999993</v>
      </c>
    </row>
    <row r="2057" spans="1:3">
      <c r="A2057" s="1">
        <v>0.31027178999999999</v>
      </c>
      <c r="B2057">
        <v>0.74</v>
      </c>
      <c r="C2057">
        <f t="shared" si="32"/>
        <v>2.8541831999999996</v>
      </c>
    </row>
    <row r="2058" spans="1:3">
      <c r="A2058" s="1">
        <v>0.31032943000000002</v>
      </c>
      <c r="B2058">
        <v>0.7</v>
      </c>
      <c r="C2058">
        <f t="shared" si="32"/>
        <v>2.8555665600000002</v>
      </c>
    </row>
    <row r="2059" spans="1:3">
      <c r="A2059" s="1">
        <v>0.31038777000000001</v>
      </c>
      <c r="B2059">
        <v>0.71</v>
      </c>
      <c r="C2059">
        <f t="shared" si="32"/>
        <v>2.85696672</v>
      </c>
    </row>
    <row r="2060" spans="1:3">
      <c r="A2060" s="1">
        <v>0.31044528999999998</v>
      </c>
      <c r="B2060">
        <v>0.73</v>
      </c>
      <c r="C2060">
        <f t="shared" si="32"/>
        <v>2.8583471999999994</v>
      </c>
    </row>
    <row r="2061" spans="1:3">
      <c r="A2061" s="1">
        <v>0.31050316</v>
      </c>
      <c r="B2061">
        <v>0.74</v>
      </c>
      <c r="C2061">
        <f t="shared" si="32"/>
        <v>2.8597360799999998</v>
      </c>
    </row>
    <row r="2062" spans="1:3">
      <c r="A2062" s="1">
        <v>0.31056115000000001</v>
      </c>
      <c r="B2062">
        <v>0.76</v>
      </c>
      <c r="C2062">
        <f t="shared" si="32"/>
        <v>2.86112784</v>
      </c>
    </row>
    <row r="2063" spans="1:3">
      <c r="A2063" s="1">
        <v>0.31061878999999998</v>
      </c>
      <c r="B2063">
        <v>0.79</v>
      </c>
      <c r="C2063">
        <f t="shared" si="32"/>
        <v>2.8625111999999993</v>
      </c>
    </row>
    <row r="2064" spans="1:3">
      <c r="A2064" s="1">
        <v>0.31067665999999999</v>
      </c>
      <c r="B2064">
        <v>0.8</v>
      </c>
      <c r="C2064">
        <f t="shared" si="32"/>
        <v>2.8639000799999996</v>
      </c>
    </row>
    <row r="2065" spans="1:3">
      <c r="A2065" s="1">
        <v>0.31073441000000002</v>
      </c>
      <c r="B2065">
        <v>0.81</v>
      </c>
      <c r="C2065">
        <f t="shared" si="32"/>
        <v>2.8652860800000002</v>
      </c>
    </row>
    <row r="2066" spans="1:3">
      <c r="A2066" s="1">
        <v>0.31079286</v>
      </c>
      <c r="B2066">
        <v>0.81</v>
      </c>
      <c r="C2066">
        <f t="shared" si="32"/>
        <v>2.8666888799999999</v>
      </c>
    </row>
    <row r="2067" spans="1:3">
      <c r="A2067" s="1">
        <v>0.31085073000000002</v>
      </c>
      <c r="B2067">
        <v>0.81</v>
      </c>
      <c r="C2067">
        <f t="shared" si="32"/>
        <v>2.8680777600000003</v>
      </c>
    </row>
    <row r="2068" spans="1:3">
      <c r="A2068" s="1">
        <v>0.31090847999999999</v>
      </c>
      <c r="B2068">
        <v>0.82</v>
      </c>
      <c r="C2068">
        <f t="shared" si="32"/>
        <v>2.8694637599999995</v>
      </c>
    </row>
    <row r="2069" spans="1:3">
      <c r="A2069" s="1">
        <v>0.31096612000000001</v>
      </c>
      <c r="B2069">
        <v>0.83</v>
      </c>
      <c r="C2069">
        <f t="shared" si="32"/>
        <v>2.8708471200000001</v>
      </c>
    </row>
    <row r="2070" spans="1:3">
      <c r="A2070" s="1">
        <v>0.31102423000000001</v>
      </c>
      <c r="B2070">
        <v>0.83</v>
      </c>
      <c r="C2070">
        <f t="shared" si="32"/>
        <v>2.8722417600000001</v>
      </c>
    </row>
    <row r="2071" spans="1:3">
      <c r="A2071" s="1">
        <v>0.31108163</v>
      </c>
      <c r="B2071">
        <v>0.86</v>
      </c>
      <c r="C2071">
        <f t="shared" si="32"/>
        <v>2.8736193599999997</v>
      </c>
    </row>
    <row r="2072" spans="1:3">
      <c r="A2072" s="1">
        <v>0.31114007999999999</v>
      </c>
      <c r="B2072">
        <v>0.84</v>
      </c>
      <c r="C2072">
        <f t="shared" si="32"/>
        <v>2.8750221599999994</v>
      </c>
    </row>
    <row r="2073" spans="1:3">
      <c r="A2073" s="1">
        <v>0.31119772000000001</v>
      </c>
      <c r="B2073">
        <v>0.81</v>
      </c>
      <c r="C2073">
        <f t="shared" si="32"/>
        <v>2.87640552</v>
      </c>
    </row>
    <row r="2074" spans="1:3">
      <c r="A2074" s="1">
        <v>0.31125523999999999</v>
      </c>
      <c r="B2074">
        <v>0.83</v>
      </c>
      <c r="C2074">
        <f t="shared" si="32"/>
        <v>2.8777859999999995</v>
      </c>
    </row>
    <row r="2075" spans="1:3">
      <c r="A2075" s="1">
        <v>0.31131334999999999</v>
      </c>
      <c r="B2075">
        <v>0.79</v>
      </c>
      <c r="C2075">
        <f t="shared" si="32"/>
        <v>2.8791806399999995</v>
      </c>
    </row>
    <row r="2076" spans="1:3">
      <c r="A2076" s="1">
        <v>0.31137133</v>
      </c>
      <c r="B2076">
        <v>0.78</v>
      </c>
      <c r="C2076">
        <f t="shared" si="32"/>
        <v>2.8805721599999998</v>
      </c>
    </row>
    <row r="2077" spans="1:3">
      <c r="A2077" s="1">
        <v>0.31142873999999998</v>
      </c>
      <c r="B2077">
        <v>0.79</v>
      </c>
      <c r="C2077">
        <f t="shared" si="32"/>
        <v>2.8819499999999993</v>
      </c>
    </row>
    <row r="2078" spans="1:3">
      <c r="A2078" s="1">
        <v>0.31148730000000002</v>
      </c>
      <c r="B2078">
        <v>0.79</v>
      </c>
      <c r="C2078">
        <f t="shared" si="32"/>
        <v>2.8833554400000003</v>
      </c>
    </row>
    <row r="2079" spans="1:3">
      <c r="A2079" s="1">
        <v>0.31154493999999999</v>
      </c>
      <c r="B2079">
        <v>0.78</v>
      </c>
      <c r="C2079">
        <f t="shared" si="32"/>
        <v>2.8847387999999996</v>
      </c>
    </row>
    <row r="2080" spans="1:3">
      <c r="A2080" s="1">
        <v>0.31160258000000002</v>
      </c>
      <c r="B2080">
        <v>0.79</v>
      </c>
      <c r="C2080">
        <f t="shared" si="32"/>
        <v>2.8861221600000002</v>
      </c>
    </row>
    <row r="2081" spans="1:3">
      <c r="A2081" s="1">
        <v>0.31166044999999998</v>
      </c>
      <c r="B2081">
        <v>0.74</v>
      </c>
      <c r="C2081">
        <f t="shared" si="32"/>
        <v>2.8875110399999993</v>
      </c>
    </row>
    <row r="2082" spans="1:3">
      <c r="A2082" s="1">
        <v>0.31171866999999998</v>
      </c>
      <c r="B2082">
        <v>0.71</v>
      </c>
      <c r="C2082">
        <f t="shared" si="32"/>
        <v>2.8889083199999992</v>
      </c>
    </row>
    <row r="2083" spans="1:3">
      <c r="A2083" s="1">
        <v>0.31177642</v>
      </c>
      <c r="B2083">
        <v>0.7</v>
      </c>
      <c r="C2083">
        <f t="shared" si="32"/>
        <v>2.8902943199999998</v>
      </c>
    </row>
    <row r="2084" spans="1:3">
      <c r="A2084" s="1">
        <v>0.31183453</v>
      </c>
      <c r="B2084">
        <v>0.75</v>
      </c>
      <c r="C2084">
        <f t="shared" si="32"/>
        <v>2.8916889599999998</v>
      </c>
    </row>
    <row r="2085" spans="1:3">
      <c r="A2085" s="1">
        <v>0.31189215999999997</v>
      </c>
      <c r="B2085">
        <v>0.65</v>
      </c>
      <c r="C2085">
        <f t="shared" si="32"/>
        <v>2.8930720799999992</v>
      </c>
    </row>
    <row r="2086" spans="1:3">
      <c r="A2086" s="1">
        <v>0.3119498</v>
      </c>
      <c r="B2086">
        <v>0.69</v>
      </c>
      <c r="C2086">
        <f t="shared" si="32"/>
        <v>2.8944554399999998</v>
      </c>
    </row>
    <row r="2087" spans="1:3">
      <c r="A2087" s="1">
        <v>0.31200791</v>
      </c>
      <c r="B2087">
        <v>0.67</v>
      </c>
      <c r="C2087">
        <f t="shared" si="32"/>
        <v>2.8958500799999998</v>
      </c>
    </row>
    <row r="2088" spans="1:3">
      <c r="A2088" s="1">
        <v>0.31206589000000001</v>
      </c>
      <c r="B2088">
        <v>0.67</v>
      </c>
      <c r="C2088">
        <f t="shared" si="32"/>
        <v>2.8972416000000001</v>
      </c>
    </row>
    <row r="2089" spans="1:3">
      <c r="A2089" s="1">
        <v>0.31212340999999999</v>
      </c>
      <c r="B2089">
        <v>0.7</v>
      </c>
      <c r="C2089">
        <f t="shared" si="32"/>
        <v>2.8986220799999995</v>
      </c>
    </row>
    <row r="2090" spans="1:3">
      <c r="A2090" s="1">
        <v>0.31218174999999998</v>
      </c>
      <c r="B2090">
        <v>0.69</v>
      </c>
      <c r="C2090">
        <f t="shared" si="32"/>
        <v>2.9000222399999993</v>
      </c>
    </row>
    <row r="2091" spans="1:3">
      <c r="A2091" s="1">
        <v>0.3122395</v>
      </c>
      <c r="B2091">
        <v>0.67</v>
      </c>
      <c r="C2091">
        <f t="shared" si="32"/>
        <v>2.9014082399999999</v>
      </c>
    </row>
    <row r="2092" spans="1:3">
      <c r="A2092" s="1">
        <v>0.31229726000000002</v>
      </c>
      <c r="B2092">
        <v>0.63</v>
      </c>
      <c r="C2092">
        <f t="shared" si="32"/>
        <v>2.9027944800000003</v>
      </c>
    </row>
    <row r="2093" spans="1:3">
      <c r="A2093" s="1">
        <v>0.31235489999999999</v>
      </c>
      <c r="B2093">
        <v>0.68</v>
      </c>
      <c r="C2093">
        <f t="shared" si="32"/>
        <v>2.9041778399999996</v>
      </c>
    </row>
    <row r="2094" spans="1:3">
      <c r="A2094" s="1">
        <v>0.31241322999999999</v>
      </c>
      <c r="B2094">
        <v>0.69</v>
      </c>
      <c r="C2094">
        <f t="shared" si="32"/>
        <v>2.9055777599999995</v>
      </c>
    </row>
    <row r="2095" spans="1:3">
      <c r="A2095" s="1">
        <v>0.31247098000000001</v>
      </c>
      <c r="B2095">
        <v>0.7</v>
      </c>
      <c r="C2095">
        <f t="shared" si="32"/>
        <v>2.90696376</v>
      </c>
    </row>
    <row r="2096" spans="1:3">
      <c r="A2096" s="1">
        <v>0.31252827999999999</v>
      </c>
      <c r="B2096">
        <v>0.72</v>
      </c>
      <c r="C2096">
        <f t="shared" si="32"/>
        <v>2.9083389599999996</v>
      </c>
    </row>
    <row r="2097" spans="1:3">
      <c r="A2097" s="1">
        <v>0.31258638</v>
      </c>
      <c r="B2097">
        <v>0.69</v>
      </c>
      <c r="C2097">
        <f t="shared" si="32"/>
        <v>2.9097333599999997</v>
      </c>
    </row>
    <row r="2098" spans="1:3">
      <c r="A2098" s="1">
        <v>0.31264459999999999</v>
      </c>
      <c r="B2098">
        <v>0.75</v>
      </c>
      <c r="C2098">
        <f t="shared" si="32"/>
        <v>2.9111306399999997</v>
      </c>
    </row>
    <row r="2099" spans="1:3">
      <c r="A2099" s="1">
        <v>0.31270223000000003</v>
      </c>
      <c r="B2099">
        <v>0.68</v>
      </c>
      <c r="C2099">
        <f t="shared" si="32"/>
        <v>2.9125137600000004</v>
      </c>
    </row>
    <row r="2100" spans="1:3">
      <c r="A2100" s="1">
        <v>0.31276009999999999</v>
      </c>
      <c r="B2100">
        <v>0.72</v>
      </c>
      <c r="C2100">
        <f t="shared" si="32"/>
        <v>2.9139026399999994</v>
      </c>
    </row>
    <row r="2101" spans="1:3">
      <c r="A2101" s="1">
        <v>0.31281763000000001</v>
      </c>
      <c r="B2101">
        <v>0.68</v>
      </c>
      <c r="C2101">
        <f t="shared" si="32"/>
        <v>2.9152833600000001</v>
      </c>
    </row>
    <row r="2102" spans="1:3">
      <c r="A2102" s="1">
        <v>0.31287608</v>
      </c>
      <c r="B2102">
        <v>0.68</v>
      </c>
      <c r="C2102">
        <f t="shared" si="32"/>
        <v>2.9166861599999998</v>
      </c>
    </row>
    <row r="2103" spans="1:3">
      <c r="A2103" s="1">
        <v>0.31293347999999999</v>
      </c>
      <c r="B2103">
        <v>0.67</v>
      </c>
      <c r="C2103">
        <f t="shared" si="32"/>
        <v>2.9180637599999995</v>
      </c>
    </row>
    <row r="2104" spans="1:3">
      <c r="A2104" s="1">
        <v>0.31299181999999998</v>
      </c>
      <c r="B2104">
        <v>0.69</v>
      </c>
      <c r="C2104">
        <f t="shared" si="32"/>
        <v>2.9194639199999992</v>
      </c>
    </row>
    <row r="2105" spans="1:3">
      <c r="A2105" s="1">
        <v>0.31304923000000001</v>
      </c>
      <c r="B2105">
        <v>0.73</v>
      </c>
      <c r="C2105">
        <f t="shared" si="32"/>
        <v>2.9208417600000001</v>
      </c>
    </row>
    <row r="2106" spans="1:3">
      <c r="A2106" s="1">
        <v>0.31310697999999998</v>
      </c>
      <c r="B2106">
        <v>0.69</v>
      </c>
      <c r="C2106">
        <f t="shared" si="32"/>
        <v>2.9222277599999993</v>
      </c>
    </row>
    <row r="2107" spans="1:3">
      <c r="A2107" s="1">
        <v>0.31316507999999998</v>
      </c>
      <c r="B2107">
        <v>0.65</v>
      </c>
      <c r="C2107">
        <f t="shared" si="32"/>
        <v>2.9236221599999994</v>
      </c>
    </row>
    <row r="2108" spans="1:3">
      <c r="A2108" s="1">
        <v>0.31322272000000001</v>
      </c>
      <c r="B2108">
        <v>0.7</v>
      </c>
      <c r="C2108">
        <f t="shared" si="32"/>
        <v>2.92500552</v>
      </c>
    </row>
    <row r="2109" spans="1:3">
      <c r="A2109" s="1">
        <v>0.31328094000000001</v>
      </c>
      <c r="B2109">
        <v>0.65</v>
      </c>
      <c r="C2109">
        <f t="shared" si="32"/>
        <v>2.9264028</v>
      </c>
    </row>
    <row r="2110" spans="1:3">
      <c r="A2110" s="1">
        <v>0.31333892000000002</v>
      </c>
      <c r="B2110">
        <v>0.69</v>
      </c>
      <c r="C2110">
        <f t="shared" si="32"/>
        <v>2.9277943200000003</v>
      </c>
    </row>
    <row r="2111" spans="1:3">
      <c r="A2111" s="1">
        <v>0.31339655999999999</v>
      </c>
      <c r="B2111">
        <v>0.7</v>
      </c>
      <c r="C2111">
        <f t="shared" si="32"/>
        <v>2.9291776799999996</v>
      </c>
    </row>
    <row r="2112" spans="1:3">
      <c r="A2112" s="1">
        <v>0.31345455</v>
      </c>
      <c r="B2112">
        <v>0.69</v>
      </c>
      <c r="C2112">
        <f t="shared" si="32"/>
        <v>2.9305694399999997</v>
      </c>
    </row>
    <row r="2113" spans="1:3">
      <c r="A2113" s="1">
        <v>0.31351254000000001</v>
      </c>
      <c r="B2113">
        <v>0.68</v>
      </c>
      <c r="C2113">
        <f t="shared" si="32"/>
        <v>2.9319611999999999</v>
      </c>
    </row>
    <row r="2114" spans="1:3">
      <c r="A2114" s="1">
        <v>0.31357016999999998</v>
      </c>
      <c r="B2114">
        <v>0.67</v>
      </c>
      <c r="C2114">
        <f t="shared" si="32"/>
        <v>2.9333443199999993</v>
      </c>
    </row>
    <row r="2115" spans="1:3">
      <c r="A2115" s="1">
        <v>0.31362804</v>
      </c>
      <c r="B2115">
        <v>0.66</v>
      </c>
      <c r="C2115">
        <f t="shared" ref="C2115:C2178" si="33">(A2115-$A$2)*24</f>
        <v>2.9347331999999997</v>
      </c>
    </row>
    <row r="2116" spans="1:3">
      <c r="A2116" s="1">
        <v>0.31368603</v>
      </c>
      <c r="B2116">
        <v>0.75</v>
      </c>
      <c r="C2116">
        <f t="shared" si="33"/>
        <v>2.9361249599999999</v>
      </c>
    </row>
    <row r="2117" spans="1:3">
      <c r="A2117" s="1">
        <v>0.31374379000000002</v>
      </c>
      <c r="B2117">
        <v>0.75</v>
      </c>
      <c r="C2117">
        <f t="shared" si="33"/>
        <v>2.9375112000000003</v>
      </c>
    </row>
    <row r="2118" spans="1:3">
      <c r="A2118" s="1">
        <v>0.31380176999999998</v>
      </c>
      <c r="B2118">
        <v>0.73</v>
      </c>
      <c r="C2118">
        <f t="shared" si="33"/>
        <v>2.9389027199999993</v>
      </c>
    </row>
    <row r="2119" spans="1:3">
      <c r="A2119" s="1">
        <v>0.31385975999999999</v>
      </c>
      <c r="B2119">
        <v>0.76</v>
      </c>
      <c r="C2119">
        <f t="shared" si="33"/>
        <v>2.9402944799999995</v>
      </c>
    </row>
    <row r="2120" spans="1:3">
      <c r="A2120" s="1">
        <v>0.31391763</v>
      </c>
      <c r="B2120">
        <v>0.77</v>
      </c>
      <c r="C2120">
        <f t="shared" si="33"/>
        <v>2.9416833599999999</v>
      </c>
    </row>
    <row r="2121" spans="1:3">
      <c r="A2121" s="1">
        <v>0.31397514999999998</v>
      </c>
      <c r="B2121">
        <v>0.82</v>
      </c>
      <c r="C2121">
        <f t="shared" si="33"/>
        <v>2.9430638399999993</v>
      </c>
    </row>
    <row r="2122" spans="1:3">
      <c r="A2122" s="1">
        <v>0.31403336999999998</v>
      </c>
      <c r="B2122">
        <v>0.79</v>
      </c>
      <c r="C2122">
        <f t="shared" si="33"/>
        <v>2.9444611199999993</v>
      </c>
    </row>
    <row r="2123" spans="1:3">
      <c r="A2123" s="1">
        <v>0.31409101</v>
      </c>
      <c r="B2123">
        <v>0.8</v>
      </c>
      <c r="C2123">
        <f t="shared" si="33"/>
        <v>2.9458444799999999</v>
      </c>
    </row>
    <row r="2124" spans="1:3">
      <c r="A2124" s="1">
        <v>0.31414923</v>
      </c>
      <c r="B2124">
        <v>0.79</v>
      </c>
      <c r="C2124">
        <f t="shared" si="33"/>
        <v>2.9472417599999998</v>
      </c>
    </row>
    <row r="2125" spans="1:3">
      <c r="A2125" s="1">
        <v>0.31420685999999998</v>
      </c>
      <c r="B2125">
        <v>0.77</v>
      </c>
      <c r="C2125">
        <f t="shared" si="33"/>
        <v>2.9486248799999992</v>
      </c>
    </row>
    <row r="2126" spans="1:3">
      <c r="A2126" s="1">
        <v>0.3142645</v>
      </c>
      <c r="B2126">
        <v>0.77</v>
      </c>
      <c r="C2126">
        <f t="shared" si="33"/>
        <v>2.9500082399999998</v>
      </c>
    </row>
    <row r="2127" spans="1:3">
      <c r="A2127" s="1">
        <v>0.31432294999999999</v>
      </c>
      <c r="B2127">
        <v>0.75</v>
      </c>
      <c r="C2127">
        <f t="shared" si="33"/>
        <v>2.9514110399999995</v>
      </c>
    </row>
    <row r="2128" spans="1:3">
      <c r="A2128" s="1">
        <v>0.31438071000000001</v>
      </c>
      <c r="B2128">
        <v>0.76</v>
      </c>
      <c r="C2128">
        <f t="shared" si="33"/>
        <v>2.95279728</v>
      </c>
    </row>
    <row r="2129" spans="1:3">
      <c r="A2129" s="1">
        <v>0.31443834999999998</v>
      </c>
      <c r="B2129">
        <v>0.74</v>
      </c>
      <c r="C2129">
        <f t="shared" si="33"/>
        <v>2.9541806399999992</v>
      </c>
    </row>
    <row r="2130" spans="1:3">
      <c r="A2130" s="1">
        <v>0.31449621999999999</v>
      </c>
      <c r="B2130">
        <v>0.79</v>
      </c>
      <c r="C2130">
        <f t="shared" si="33"/>
        <v>2.9555695199999996</v>
      </c>
    </row>
    <row r="2131" spans="1:3">
      <c r="A2131" s="1">
        <v>0.31455420000000001</v>
      </c>
      <c r="B2131">
        <v>0.78</v>
      </c>
      <c r="C2131">
        <f t="shared" si="33"/>
        <v>2.9569610399999999</v>
      </c>
    </row>
    <row r="2132" spans="1:3">
      <c r="A2132" s="1">
        <v>0.31461207000000002</v>
      </c>
      <c r="B2132">
        <v>0.8</v>
      </c>
      <c r="C2132">
        <f t="shared" si="33"/>
        <v>2.9583499200000003</v>
      </c>
    </row>
    <row r="2133" spans="1:3">
      <c r="A2133" s="1">
        <v>0.31466993999999998</v>
      </c>
      <c r="B2133">
        <v>0.8</v>
      </c>
      <c r="C2133">
        <f t="shared" si="33"/>
        <v>2.9597387999999993</v>
      </c>
    </row>
    <row r="2134" spans="1:3">
      <c r="A2134" s="1">
        <v>0.31472781</v>
      </c>
      <c r="B2134">
        <v>0.83</v>
      </c>
      <c r="C2134">
        <f t="shared" si="33"/>
        <v>2.9611276799999997</v>
      </c>
    </row>
    <row r="2135" spans="1:3">
      <c r="A2135" s="1">
        <v>0.3147858</v>
      </c>
      <c r="B2135">
        <v>0.81</v>
      </c>
      <c r="C2135">
        <f t="shared" si="33"/>
        <v>2.9625194399999999</v>
      </c>
    </row>
    <row r="2136" spans="1:3">
      <c r="A2136" s="1">
        <v>0.31484355000000003</v>
      </c>
      <c r="B2136">
        <v>0.83</v>
      </c>
      <c r="C2136">
        <f t="shared" si="33"/>
        <v>2.9639054400000004</v>
      </c>
    </row>
    <row r="2137" spans="1:3">
      <c r="A2137" s="1">
        <v>0.31490108</v>
      </c>
      <c r="B2137">
        <v>0.85</v>
      </c>
      <c r="C2137">
        <f t="shared" si="33"/>
        <v>2.9652861599999998</v>
      </c>
    </row>
    <row r="2138" spans="1:3">
      <c r="A2138" s="1">
        <v>0.31495883000000002</v>
      </c>
      <c r="B2138">
        <v>0.84</v>
      </c>
      <c r="C2138">
        <f t="shared" si="33"/>
        <v>2.9666721600000003</v>
      </c>
    </row>
    <row r="2139" spans="1:3">
      <c r="A2139" s="1">
        <v>0.31501705000000002</v>
      </c>
      <c r="B2139">
        <v>0.87</v>
      </c>
      <c r="C2139">
        <f t="shared" si="33"/>
        <v>2.9680694400000003</v>
      </c>
    </row>
    <row r="2140" spans="1:3">
      <c r="A2140" s="1">
        <v>0.31507468999999999</v>
      </c>
      <c r="B2140">
        <v>0.86</v>
      </c>
      <c r="C2140">
        <f t="shared" si="33"/>
        <v>2.9694527999999996</v>
      </c>
    </row>
    <row r="2141" spans="1:3">
      <c r="A2141" s="1">
        <v>0.31513313999999998</v>
      </c>
      <c r="B2141">
        <v>0.86</v>
      </c>
      <c r="C2141">
        <f t="shared" si="33"/>
        <v>2.9708555999999993</v>
      </c>
    </row>
    <row r="2142" spans="1:3">
      <c r="A2142" s="1">
        <v>0.31519054000000002</v>
      </c>
      <c r="B2142">
        <v>0.83</v>
      </c>
      <c r="C2142">
        <f t="shared" si="33"/>
        <v>2.9722332000000002</v>
      </c>
    </row>
    <row r="2143" spans="1:3">
      <c r="A2143" s="1">
        <v>0.31524876000000002</v>
      </c>
      <c r="B2143">
        <v>0.84</v>
      </c>
      <c r="C2143">
        <f t="shared" si="33"/>
        <v>2.9736304800000002</v>
      </c>
    </row>
    <row r="2144" spans="1:3">
      <c r="A2144" s="1">
        <v>0.31530651999999998</v>
      </c>
      <c r="B2144">
        <v>0.83</v>
      </c>
      <c r="C2144">
        <f t="shared" si="33"/>
        <v>2.9750167199999993</v>
      </c>
    </row>
    <row r="2145" spans="1:3">
      <c r="A2145" s="1">
        <v>0.31536461999999998</v>
      </c>
      <c r="B2145">
        <v>0.8</v>
      </c>
      <c r="C2145">
        <f t="shared" si="33"/>
        <v>2.9764111199999994</v>
      </c>
    </row>
    <row r="2146" spans="1:3">
      <c r="A2146" s="1">
        <v>0.31542226000000001</v>
      </c>
      <c r="B2146">
        <v>0.83</v>
      </c>
      <c r="C2146">
        <f t="shared" si="33"/>
        <v>2.97779448</v>
      </c>
    </row>
    <row r="2147" spans="1:3">
      <c r="A2147" s="1">
        <v>0.31547989999999998</v>
      </c>
      <c r="B2147">
        <v>0.77</v>
      </c>
      <c r="C2147">
        <f t="shared" si="33"/>
        <v>2.9791778399999993</v>
      </c>
    </row>
    <row r="2148" spans="1:3">
      <c r="A2148" s="1">
        <v>0.31553765</v>
      </c>
      <c r="B2148">
        <v>0.79</v>
      </c>
      <c r="C2148">
        <f t="shared" si="33"/>
        <v>2.9805638399999999</v>
      </c>
    </row>
    <row r="2149" spans="1:3">
      <c r="A2149" s="1">
        <v>0.31559587</v>
      </c>
      <c r="B2149">
        <v>0.78</v>
      </c>
      <c r="C2149">
        <f t="shared" si="33"/>
        <v>2.9819611199999998</v>
      </c>
    </row>
    <row r="2150" spans="1:3">
      <c r="A2150" s="1">
        <v>0.31565362000000002</v>
      </c>
      <c r="B2150">
        <v>0.75</v>
      </c>
      <c r="C2150">
        <f t="shared" si="33"/>
        <v>2.9833471200000004</v>
      </c>
    </row>
    <row r="2151" spans="1:3">
      <c r="A2151" s="1">
        <v>0.31571173000000002</v>
      </c>
      <c r="B2151">
        <v>0.79</v>
      </c>
      <c r="C2151">
        <f t="shared" si="33"/>
        <v>2.9847417600000004</v>
      </c>
    </row>
    <row r="2152" spans="1:3">
      <c r="A2152" s="1">
        <v>0.31576936</v>
      </c>
      <c r="B2152">
        <v>0.69</v>
      </c>
      <c r="C2152">
        <f t="shared" si="33"/>
        <v>2.9861248799999998</v>
      </c>
    </row>
    <row r="2153" spans="1:3">
      <c r="A2153" s="1">
        <v>0.31582723000000001</v>
      </c>
      <c r="B2153">
        <v>0.7</v>
      </c>
      <c r="C2153">
        <f t="shared" si="33"/>
        <v>2.9875137600000001</v>
      </c>
    </row>
    <row r="2154" spans="1:3">
      <c r="A2154" s="1">
        <v>0.31588486999999998</v>
      </c>
      <c r="B2154">
        <v>0.7</v>
      </c>
      <c r="C2154">
        <f t="shared" si="33"/>
        <v>2.9888971199999994</v>
      </c>
    </row>
    <row r="2155" spans="1:3">
      <c r="A2155" s="1">
        <v>0.31594320999999997</v>
      </c>
      <c r="B2155">
        <v>0.69</v>
      </c>
      <c r="C2155">
        <f t="shared" si="33"/>
        <v>2.9902972799999992</v>
      </c>
    </row>
    <row r="2156" spans="1:3">
      <c r="A2156" s="1">
        <v>0.31600118999999999</v>
      </c>
      <c r="B2156">
        <v>0.68</v>
      </c>
      <c r="C2156">
        <f t="shared" si="33"/>
        <v>2.9916887999999995</v>
      </c>
    </row>
    <row r="2157" spans="1:3">
      <c r="A2157" s="1">
        <v>0.31605906</v>
      </c>
      <c r="B2157">
        <v>0.76</v>
      </c>
      <c r="C2157">
        <f t="shared" si="33"/>
        <v>2.9930776799999999</v>
      </c>
    </row>
    <row r="2158" spans="1:3">
      <c r="A2158" s="1">
        <v>0.31611669999999997</v>
      </c>
      <c r="B2158">
        <v>0.72</v>
      </c>
      <c r="C2158">
        <f t="shared" si="33"/>
        <v>2.9944610399999991</v>
      </c>
    </row>
    <row r="2159" spans="1:3">
      <c r="A2159" s="1">
        <v>0.31617468999999998</v>
      </c>
      <c r="B2159">
        <v>0.75</v>
      </c>
      <c r="C2159">
        <f t="shared" si="33"/>
        <v>2.9958527999999993</v>
      </c>
    </row>
    <row r="2160" spans="1:3">
      <c r="A2160" s="1">
        <v>0.31623266999999999</v>
      </c>
      <c r="B2160">
        <v>0.73</v>
      </c>
      <c r="C2160">
        <f t="shared" si="33"/>
        <v>2.9972443199999996</v>
      </c>
    </row>
    <row r="2161" spans="1:3">
      <c r="A2161" s="1">
        <v>0.31629054000000001</v>
      </c>
      <c r="B2161">
        <v>0.72</v>
      </c>
      <c r="C2161">
        <f t="shared" si="33"/>
        <v>2.9986332</v>
      </c>
    </row>
    <row r="2162" spans="1:3">
      <c r="A2162" s="1">
        <v>0.31634794999999999</v>
      </c>
      <c r="B2162">
        <v>0.73</v>
      </c>
      <c r="C2162">
        <f t="shared" si="33"/>
        <v>3.0000110399999995</v>
      </c>
    </row>
    <row r="2163" spans="1:3">
      <c r="A2163" s="1">
        <v>0.31640594</v>
      </c>
      <c r="B2163">
        <v>0.74</v>
      </c>
      <c r="C2163">
        <f t="shared" si="33"/>
        <v>3.0014027999999997</v>
      </c>
    </row>
    <row r="2164" spans="1:3">
      <c r="A2164" s="1">
        <v>0.31646404</v>
      </c>
      <c r="B2164">
        <v>0.73</v>
      </c>
      <c r="C2164">
        <f t="shared" si="33"/>
        <v>3.0027971999999998</v>
      </c>
    </row>
    <row r="2165" spans="1:3">
      <c r="A2165" s="1">
        <v>0.31652179000000003</v>
      </c>
      <c r="B2165">
        <v>0.72</v>
      </c>
      <c r="C2165">
        <f t="shared" si="33"/>
        <v>3.0041832000000004</v>
      </c>
    </row>
    <row r="2166" spans="1:3">
      <c r="A2166" s="1">
        <v>0.31657943</v>
      </c>
      <c r="B2166">
        <v>0.76</v>
      </c>
      <c r="C2166">
        <f t="shared" si="33"/>
        <v>3.0055665599999997</v>
      </c>
    </row>
    <row r="2167" spans="1:3">
      <c r="A2167" s="1">
        <v>0.31663707000000002</v>
      </c>
      <c r="B2167">
        <v>0.75</v>
      </c>
      <c r="C2167">
        <f t="shared" si="33"/>
        <v>3.0069499200000003</v>
      </c>
    </row>
    <row r="2168" spans="1:3">
      <c r="A2168" s="1">
        <v>0.31669517000000003</v>
      </c>
      <c r="B2168">
        <v>0.76</v>
      </c>
      <c r="C2168">
        <f t="shared" si="33"/>
        <v>3.0083443200000004</v>
      </c>
    </row>
    <row r="2169" spans="1:3">
      <c r="A2169" s="1">
        <v>0.31675339000000002</v>
      </c>
      <c r="B2169">
        <v>0.74</v>
      </c>
      <c r="C2169">
        <f t="shared" si="33"/>
        <v>3.0097416000000003</v>
      </c>
    </row>
    <row r="2170" spans="1:3">
      <c r="A2170" s="1">
        <v>0.31681114999999999</v>
      </c>
      <c r="B2170">
        <v>0.72</v>
      </c>
      <c r="C2170">
        <f t="shared" si="33"/>
        <v>3.0111278399999994</v>
      </c>
    </row>
    <row r="2171" spans="1:3">
      <c r="A2171" s="1">
        <v>0.31686902</v>
      </c>
      <c r="B2171">
        <v>0.69</v>
      </c>
      <c r="C2171">
        <f t="shared" si="33"/>
        <v>3.0125167199999998</v>
      </c>
    </row>
    <row r="2172" spans="1:3">
      <c r="A2172" s="1">
        <v>0.31692677000000002</v>
      </c>
      <c r="B2172">
        <v>0.72</v>
      </c>
      <c r="C2172">
        <f t="shared" si="33"/>
        <v>3.0139027200000004</v>
      </c>
    </row>
    <row r="2173" spans="1:3">
      <c r="A2173" s="1">
        <v>0.31698463999999998</v>
      </c>
      <c r="B2173">
        <v>0.72</v>
      </c>
      <c r="C2173">
        <f t="shared" si="33"/>
        <v>3.0152915999999994</v>
      </c>
    </row>
    <row r="2174" spans="1:3">
      <c r="A2174" s="1">
        <v>0.31704251</v>
      </c>
      <c r="B2174">
        <v>0.75</v>
      </c>
      <c r="C2174">
        <f t="shared" si="33"/>
        <v>3.0166804799999998</v>
      </c>
    </row>
    <row r="2175" spans="1:3">
      <c r="A2175" s="1">
        <v>0.31710015000000003</v>
      </c>
      <c r="B2175">
        <v>0.69</v>
      </c>
      <c r="C2175">
        <f t="shared" si="33"/>
        <v>3.0180638400000004</v>
      </c>
    </row>
    <row r="2176" spans="1:3">
      <c r="A2176" s="1">
        <v>0.31715813999999998</v>
      </c>
      <c r="B2176">
        <v>0.69</v>
      </c>
      <c r="C2176">
        <f t="shared" si="33"/>
        <v>3.0194555999999992</v>
      </c>
    </row>
    <row r="2177" spans="1:3">
      <c r="A2177" s="1">
        <v>0.31721623999999998</v>
      </c>
      <c r="B2177">
        <v>0.69</v>
      </c>
      <c r="C2177">
        <f t="shared" si="33"/>
        <v>3.0208499999999994</v>
      </c>
    </row>
    <row r="2178" spans="1:3">
      <c r="A2178" s="1">
        <v>0.31727411</v>
      </c>
      <c r="B2178">
        <v>0.72</v>
      </c>
      <c r="C2178">
        <f t="shared" si="33"/>
        <v>3.0222388799999997</v>
      </c>
    </row>
    <row r="2179" spans="1:3">
      <c r="A2179" s="1">
        <v>0.31733186000000002</v>
      </c>
      <c r="B2179">
        <v>0.68</v>
      </c>
      <c r="C2179">
        <f t="shared" ref="C2179:C2242" si="34">(A2179-$A$2)*24</f>
        <v>3.0236248800000003</v>
      </c>
    </row>
    <row r="2180" spans="1:3">
      <c r="A2180" s="1">
        <v>0.31738961999999998</v>
      </c>
      <c r="B2180">
        <v>0.71</v>
      </c>
      <c r="C2180">
        <f t="shared" si="34"/>
        <v>3.0250111199999994</v>
      </c>
    </row>
    <row r="2181" spans="1:3">
      <c r="A2181" s="1">
        <v>0.3174476</v>
      </c>
      <c r="B2181">
        <v>0.73</v>
      </c>
      <c r="C2181">
        <f t="shared" si="34"/>
        <v>3.0264026399999997</v>
      </c>
    </row>
    <row r="2182" spans="1:3">
      <c r="A2182" s="1">
        <v>0.31750581999999999</v>
      </c>
      <c r="B2182">
        <v>0.72</v>
      </c>
      <c r="C2182">
        <f t="shared" si="34"/>
        <v>3.0277999199999996</v>
      </c>
    </row>
    <row r="2183" spans="1:3">
      <c r="A2183" s="1">
        <v>0.31756322999999997</v>
      </c>
      <c r="B2183">
        <v>0.72</v>
      </c>
      <c r="C2183">
        <f t="shared" si="34"/>
        <v>3.0291777599999992</v>
      </c>
    </row>
    <row r="2184" spans="1:3">
      <c r="A2184" s="1">
        <v>0.31762109999999999</v>
      </c>
      <c r="B2184">
        <v>0.73</v>
      </c>
      <c r="C2184">
        <f t="shared" si="34"/>
        <v>3.0305666399999995</v>
      </c>
    </row>
    <row r="2185" spans="1:3">
      <c r="A2185" s="1">
        <v>0.31767942999999998</v>
      </c>
      <c r="B2185">
        <v>0.72</v>
      </c>
      <c r="C2185">
        <f t="shared" si="34"/>
        <v>3.0319665599999994</v>
      </c>
    </row>
    <row r="2186" spans="1:3">
      <c r="A2186" s="1">
        <v>0.31773684000000002</v>
      </c>
      <c r="B2186">
        <v>0.73</v>
      </c>
      <c r="C2186">
        <f t="shared" si="34"/>
        <v>3.0333444000000003</v>
      </c>
    </row>
    <row r="2187" spans="1:3">
      <c r="A2187" s="1">
        <v>0.31779506000000002</v>
      </c>
      <c r="B2187">
        <v>0.74</v>
      </c>
      <c r="C2187">
        <f t="shared" si="34"/>
        <v>3.0347416800000002</v>
      </c>
    </row>
    <row r="2188" spans="1:3">
      <c r="A2188" s="1">
        <v>0.31785235000000001</v>
      </c>
      <c r="B2188">
        <v>0.72</v>
      </c>
      <c r="C2188">
        <f t="shared" si="34"/>
        <v>3.0361166399999999</v>
      </c>
    </row>
    <row r="2189" spans="1:3">
      <c r="A2189" s="1">
        <v>0.31791068</v>
      </c>
      <c r="B2189">
        <v>0.7</v>
      </c>
      <c r="C2189">
        <f t="shared" si="34"/>
        <v>3.0375165599999998</v>
      </c>
    </row>
    <row r="2190" spans="1:3">
      <c r="A2190" s="1">
        <v>0.31796844000000002</v>
      </c>
      <c r="B2190">
        <v>0.74</v>
      </c>
      <c r="C2190">
        <f t="shared" si="34"/>
        <v>3.0389028000000002</v>
      </c>
    </row>
    <row r="2191" spans="1:3">
      <c r="A2191" s="1">
        <v>0.31802618999999999</v>
      </c>
      <c r="B2191">
        <v>0.74</v>
      </c>
      <c r="C2191">
        <f t="shared" si="34"/>
        <v>3.0402887999999995</v>
      </c>
    </row>
    <row r="2192" spans="1:3">
      <c r="A2192" s="1">
        <v>0.31808428999999999</v>
      </c>
      <c r="B2192">
        <v>0.71</v>
      </c>
      <c r="C2192">
        <f t="shared" si="34"/>
        <v>3.0416831999999996</v>
      </c>
    </row>
    <row r="2193" spans="1:3">
      <c r="A2193" s="1">
        <v>0.31814239999999999</v>
      </c>
      <c r="B2193">
        <v>0.7</v>
      </c>
      <c r="C2193">
        <f t="shared" si="34"/>
        <v>3.0430778399999996</v>
      </c>
    </row>
    <row r="2194" spans="1:3">
      <c r="A2194" s="1">
        <v>0.31819992000000002</v>
      </c>
      <c r="B2194">
        <v>0.76</v>
      </c>
      <c r="C2194">
        <f t="shared" si="34"/>
        <v>3.0444583200000004</v>
      </c>
    </row>
    <row r="2195" spans="1:3">
      <c r="A2195" s="1">
        <v>0.31825814000000002</v>
      </c>
      <c r="B2195">
        <v>0.76</v>
      </c>
      <c r="C2195">
        <f t="shared" si="34"/>
        <v>3.0458556000000003</v>
      </c>
    </row>
    <row r="2196" spans="1:3">
      <c r="A2196" s="1">
        <v>0.31831588999999999</v>
      </c>
      <c r="B2196">
        <v>0.75</v>
      </c>
      <c r="C2196">
        <f t="shared" si="34"/>
        <v>3.0472415999999996</v>
      </c>
    </row>
    <row r="2197" spans="1:3">
      <c r="A2197" s="1">
        <v>0.31837376000000001</v>
      </c>
      <c r="B2197">
        <v>0.72</v>
      </c>
      <c r="C2197">
        <f t="shared" si="34"/>
        <v>3.0486304799999999</v>
      </c>
    </row>
    <row r="2198" spans="1:3">
      <c r="A2198" s="1">
        <v>0.31843175000000001</v>
      </c>
      <c r="B2198">
        <v>0.8</v>
      </c>
      <c r="C2198">
        <f t="shared" si="34"/>
        <v>3.0500222400000001</v>
      </c>
    </row>
    <row r="2199" spans="1:3">
      <c r="A2199" s="1">
        <v>0.31848938999999998</v>
      </c>
      <c r="B2199">
        <v>0.79</v>
      </c>
      <c r="C2199">
        <f t="shared" si="34"/>
        <v>3.0514055999999994</v>
      </c>
    </row>
    <row r="2200" spans="1:3">
      <c r="A2200" s="1">
        <v>0.31854737</v>
      </c>
      <c r="B2200">
        <v>0.8</v>
      </c>
      <c r="C2200">
        <f t="shared" si="34"/>
        <v>3.0527971199999997</v>
      </c>
    </row>
    <row r="2201" spans="1:3">
      <c r="A2201" s="1">
        <v>0.31860536</v>
      </c>
      <c r="B2201">
        <v>0.79</v>
      </c>
      <c r="C2201">
        <f t="shared" si="34"/>
        <v>3.0541888799999999</v>
      </c>
    </row>
    <row r="2202" spans="1:3">
      <c r="A2202" s="1">
        <v>0.31866311000000003</v>
      </c>
      <c r="B2202">
        <v>0.8</v>
      </c>
      <c r="C2202">
        <f t="shared" si="34"/>
        <v>3.0555748800000004</v>
      </c>
    </row>
    <row r="2203" spans="1:3">
      <c r="A2203" s="1">
        <v>0.31872075</v>
      </c>
      <c r="B2203">
        <v>0.81</v>
      </c>
      <c r="C2203">
        <f t="shared" si="34"/>
        <v>3.0569582399999997</v>
      </c>
    </row>
    <row r="2204" spans="1:3">
      <c r="A2204" s="1">
        <v>0.31877885</v>
      </c>
      <c r="B2204">
        <v>0.78</v>
      </c>
      <c r="C2204">
        <f t="shared" si="34"/>
        <v>3.0583526399999998</v>
      </c>
    </row>
    <row r="2205" spans="1:3">
      <c r="A2205" s="1">
        <v>0.31883648999999997</v>
      </c>
      <c r="B2205">
        <v>0.82</v>
      </c>
      <c r="C2205">
        <f t="shared" si="34"/>
        <v>3.0597359999999991</v>
      </c>
    </row>
    <row r="2206" spans="1:3">
      <c r="A2206" s="1">
        <v>0.31889471000000003</v>
      </c>
      <c r="B2206">
        <v>0.83</v>
      </c>
      <c r="C2206">
        <f t="shared" si="34"/>
        <v>3.0611332800000004</v>
      </c>
    </row>
    <row r="2207" spans="1:3">
      <c r="A2207" s="1">
        <v>0.31895200000000001</v>
      </c>
      <c r="B2207">
        <v>0.8</v>
      </c>
      <c r="C2207">
        <f t="shared" si="34"/>
        <v>3.0625082400000001</v>
      </c>
    </row>
    <row r="2208" spans="1:3">
      <c r="A2208" s="1">
        <v>0.31901045</v>
      </c>
      <c r="B2208">
        <v>0.87</v>
      </c>
      <c r="C2208">
        <f t="shared" si="34"/>
        <v>3.0639110399999998</v>
      </c>
    </row>
    <row r="2209" spans="1:3">
      <c r="A2209" s="1">
        <v>0.31906821000000002</v>
      </c>
      <c r="B2209">
        <v>0.81</v>
      </c>
      <c r="C2209">
        <f t="shared" si="34"/>
        <v>3.0652972800000002</v>
      </c>
    </row>
    <row r="2210" spans="1:3">
      <c r="A2210" s="1">
        <v>0.31912584999999999</v>
      </c>
      <c r="B2210">
        <v>0.82</v>
      </c>
      <c r="C2210">
        <f t="shared" si="34"/>
        <v>3.0666806399999995</v>
      </c>
    </row>
    <row r="2211" spans="1:3">
      <c r="A2211" s="1">
        <v>0.31918360000000001</v>
      </c>
      <c r="B2211">
        <v>0.79</v>
      </c>
      <c r="C2211">
        <f t="shared" si="34"/>
        <v>3.0680666400000001</v>
      </c>
    </row>
    <row r="2212" spans="1:3">
      <c r="A2212" s="1">
        <v>0.31924147000000003</v>
      </c>
      <c r="B2212">
        <v>0.84</v>
      </c>
      <c r="C2212">
        <f t="shared" si="34"/>
        <v>3.0694555200000004</v>
      </c>
    </row>
    <row r="2213" spans="1:3">
      <c r="A2213" s="1">
        <v>0.31929933999999999</v>
      </c>
      <c r="B2213">
        <v>0.92</v>
      </c>
      <c r="C2213">
        <f t="shared" si="34"/>
        <v>3.0708443999999995</v>
      </c>
    </row>
    <row r="2214" spans="1:3">
      <c r="A2214" s="1">
        <v>0.31935743999999999</v>
      </c>
      <c r="B2214">
        <v>0.89</v>
      </c>
      <c r="C2214">
        <f t="shared" si="34"/>
        <v>3.0722387999999996</v>
      </c>
    </row>
    <row r="2215" spans="1:3">
      <c r="A2215" s="1">
        <v>0.31941543</v>
      </c>
      <c r="B2215">
        <v>0.94</v>
      </c>
      <c r="C2215">
        <f t="shared" si="34"/>
        <v>3.0736305599999998</v>
      </c>
    </row>
    <row r="2216" spans="1:3">
      <c r="A2216" s="1">
        <v>0.31947318000000002</v>
      </c>
      <c r="B2216">
        <v>0.91</v>
      </c>
      <c r="C2216">
        <f t="shared" si="34"/>
        <v>3.0750165600000003</v>
      </c>
    </row>
    <row r="2217" spans="1:3">
      <c r="A2217" s="1">
        <v>0.31953129000000002</v>
      </c>
      <c r="B2217">
        <v>0.99</v>
      </c>
      <c r="C2217">
        <f t="shared" si="34"/>
        <v>3.0764112000000003</v>
      </c>
    </row>
    <row r="2218" spans="1:3">
      <c r="A2218" s="1">
        <v>0.31958903999999999</v>
      </c>
      <c r="B2218">
        <v>0.98</v>
      </c>
      <c r="C2218">
        <f t="shared" si="34"/>
        <v>3.0777971999999996</v>
      </c>
    </row>
    <row r="2219" spans="1:3">
      <c r="A2219" s="1">
        <v>0.31964703</v>
      </c>
      <c r="B2219">
        <v>0.97</v>
      </c>
      <c r="C2219">
        <f t="shared" si="34"/>
        <v>3.0791889599999998</v>
      </c>
    </row>
    <row r="2220" spans="1:3">
      <c r="A2220" s="1">
        <v>0.31970465999999997</v>
      </c>
      <c r="B2220">
        <v>0.95</v>
      </c>
      <c r="C2220">
        <f t="shared" si="34"/>
        <v>3.0805720799999992</v>
      </c>
    </row>
    <row r="2221" spans="1:3">
      <c r="A2221" s="1">
        <v>0.31976276999999997</v>
      </c>
      <c r="B2221">
        <v>1</v>
      </c>
      <c r="C2221">
        <f t="shared" si="34"/>
        <v>3.0819667199999992</v>
      </c>
    </row>
    <row r="2222" spans="1:3">
      <c r="A2222" s="1">
        <v>0.31982029000000001</v>
      </c>
      <c r="B2222">
        <v>0.96</v>
      </c>
      <c r="C2222">
        <f t="shared" si="34"/>
        <v>3.0833472</v>
      </c>
    </row>
    <row r="2223" spans="1:3">
      <c r="A2223" s="1">
        <v>0.31987828000000001</v>
      </c>
      <c r="B2223">
        <v>0.95</v>
      </c>
      <c r="C2223">
        <f t="shared" si="34"/>
        <v>3.0847389600000001</v>
      </c>
    </row>
    <row r="2224" spans="1:3">
      <c r="A2224" s="1">
        <v>0.31993602999999998</v>
      </c>
      <c r="B2224">
        <v>0.97</v>
      </c>
      <c r="C2224">
        <f t="shared" si="34"/>
        <v>3.0861249599999994</v>
      </c>
    </row>
    <row r="2225" spans="1:3">
      <c r="A2225" s="1">
        <v>0.3199939</v>
      </c>
      <c r="B2225">
        <v>0.92</v>
      </c>
      <c r="C2225">
        <f t="shared" si="34"/>
        <v>3.0875138399999997</v>
      </c>
    </row>
    <row r="2226" spans="1:3">
      <c r="A2226" s="1">
        <v>0.320052</v>
      </c>
      <c r="B2226">
        <v>0.88</v>
      </c>
      <c r="C2226">
        <f t="shared" si="34"/>
        <v>3.0889082399999999</v>
      </c>
    </row>
    <row r="2227" spans="1:3">
      <c r="A2227" s="1">
        <v>0.32010999000000001</v>
      </c>
      <c r="B2227">
        <v>0.91</v>
      </c>
      <c r="C2227">
        <f t="shared" si="34"/>
        <v>3.0903</v>
      </c>
    </row>
    <row r="2228" spans="1:3">
      <c r="A2228" s="1">
        <v>0.32016728</v>
      </c>
      <c r="B2228">
        <v>0.95</v>
      </c>
      <c r="C2228">
        <f t="shared" si="34"/>
        <v>3.0916749599999997</v>
      </c>
    </row>
    <row r="2229" spans="1:3">
      <c r="A2229" s="1">
        <v>0.32022572999999999</v>
      </c>
      <c r="B2229">
        <v>0.85</v>
      </c>
      <c r="C2229">
        <f t="shared" si="34"/>
        <v>3.0930777599999995</v>
      </c>
    </row>
    <row r="2230" spans="1:3">
      <c r="A2230" s="1">
        <v>0.32028314000000002</v>
      </c>
      <c r="B2230">
        <v>0.84</v>
      </c>
      <c r="C2230">
        <f t="shared" si="34"/>
        <v>3.0944556000000003</v>
      </c>
    </row>
    <row r="2231" spans="1:3">
      <c r="A2231" s="1">
        <v>0.32034135000000002</v>
      </c>
      <c r="B2231">
        <v>0.83</v>
      </c>
      <c r="C2231">
        <f t="shared" si="34"/>
        <v>3.0958526400000004</v>
      </c>
    </row>
    <row r="2232" spans="1:3">
      <c r="A2232" s="1">
        <v>0.3203976</v>
      </c>
      <c r="B2232">
        <v>0.8</v>
      </c>
      <c r="C2232">
        <f t="shared" si="34"/>
        <v>3.0972026399999999</v>
      </c>
    </row>
    <row r="2233" spans="1:3">
      <c r="A2233" s="1">
        <v>0.32045686000000001</v>
      </c>
      <c r="B2233">
        <v>0.79</v>
      </c>
      <c r="C2233">
        <f t="shared" si="34"/>
        <v>3.09862488</v>
      </c>
    </row>
    <row r="2234" spans="1:3">
      <c r="A2234" s="1">
        <v>0.32051473000000003</v>
      </c>
      <c r="B2234">
        <v>0.78</v>
      </c>
      <c r="C2234">
        <f t="shared" si="34"/>
        <v>3.1000137600000004</v>
      </c>
    </row>
    <row r="2235" spans="1:3">
      <c r="A2235" s="1">
        <v>0.32057307000000002</v>
      </c>
      <c r="B2235">
        <v>0.77</v>
      </c>
      <c r="C2235">
        <f t="shared" si="34"/>
        <v>3.1014139200000002</v>
      </c>
    </row>
    <row r="2236" spans="1:3">
      <c r="A2236" s="1">
        <v>0.32063070999999999</v>
      </c>
      <c r="B2236">
        <v>0.79</v>
      </c>
      <c r="C2236">
        <f t="shared" si="34"/>
        <v>3.1027972799999994</v>
      </c>
    </row>
    <row r="2237" spans="1:3">
      <c r="A2237" s="1">
        <v>0.32068835000000001</v>
      </c>
      <c r="B2237">
        <v>0.85</v>
      </c>
      <c r="C2237">
        <f t="shared" si="34"/>
        <v>3.10418064</v>
      </c>
    </row>
    <row r="2238" spans="1:3">
      <c r="A2238" s="1">
        <v>0.32074656000000001</v>
      </c>
      <c r="B2238">
        <v>0.83</v>
      </c>
      <c r="C2238">
        <f t="shared" si="34"/>
        <v>3.1055776800000001</v>
      </c>
    </row>
    <row r="2239" spans="1:3">
      <c r="A2239" s="1">
        <v>0.32080419999999998</v>
      </c>
      <c r="B2239">
        <v>0.81</v>
      </c>
      <c r="C2239">
        <f t="shared" si="34"/>
        <v>3.1069610399999994</v>
      </c>
    </row>
    <row r="2240" spans="1:3">
      <c r="A2240" s="1">
        <v>0.32086196</v>
      </c>
      <c r="B2240">
        <v>0.81</v>
      </c>
      <c r="C2240">
        <f t="shared" si="34"/>
        <v>3.1083472799999998</v>
      </c>
    </row>
    <row r="2241" spans="1:3">
      <c r="A2241" s="1">
        <v>0.32092017</v>
      </c>
      <c r="B2241">
        <v>0.81</v>
      </c>
      <c r="C2241">
        <f t="shared" si="34"/>
        <v>3.1097443199999999</v>
      </c>
    </row>
    <row r="2242" spans="1:3">
      <c r="A2242" s="1">
        <v>0.32097804000000002</v>
      </c>
      <c r="B2242">
        <v>0.79</v>
      </c>
      <c r="C2242">
        <f t="shared" si="34"/>
        <v>3.1111332000000003</v>
      </c>
    </row>
    <row r="2243" spans="1:3">
      <c r="A2243" s="1">
        <v>0.32103567999999999</v>
      </c>
      <c r="B2243">
        <v>0.82</v>
      </c>
      <c r="C2243">
        <f t="shared" ref="C2243:C2306" si="35">(A2243-$A$2)*24</f>
        <v>3.1125165599999995</v>
      </c>
    </row>
    <row r="2244" spans="1:3">
      <c r="A2244" s="1">
        <v>0.32109378999999999</v>
      </c>
      <c r="B2244">
        <v>0.79</v>
      </c>
      <c r="C2244">
        <f t="shared" si="35"/>
        <v>3.1139111999999995</v>
      </c>
    </row>
    <row r="2245" spans="1:3">
      <c r="A2245" s="1">
        <v>0.32115142000000002</v>
      </c>
      <c r="B2245">
        <v>0.82</v>
      </c>
      <c r="C2245">
        <f t="shared" si="35"/>
        <v>3.1152943200000003</v>
      </c>
    </row>
    <row r="2246" spans="1:3">
      <c r="A2246" s="1">
        <v>0.32120953000000002</v>
      </c>
      <c r="B2246">
        <v>0.77</v>
      </c>
      <c r="C2246">
        <f t="shared" si="35"/>
        <v>3.1166889600000003</v>
      </c>
    </row>
    <row r="2247" spans="1:3">
      <c r="A2247" s="1">
        <v>0.32126705</v>
      </c>
      <c r="B2247">
        <v>0.78</v>
      </c>
      <c r="C2247">
        <f t="shared" si="35"/>
        <v>3.1180694399999997</v>
      </c>
    </row>
    <row r="2248" spans="1:3">
      <c r="A2248" s="1">
        <v>0.32132504000000001</v>
      </c>
      <c r="B2248">
        <v>0.73</v>
      </c>
      <c r="C2248">
        <f t="shared" si="35"/>
        <v>3.1194611999999999</v>
      </c>
    </row>
    <row r="2249" spans="1:3">
      <c r="A2249" s="1">
        <v>0.32138266999999998</v>
      </c>
      <c r="B2249">
        <v>0.78</v>
      </c>
      <c r="C2249">
        <f t="shared" si="35"/>
        <v>3.1208443199999993</v>
      </c>
    </row>
    <row r="2250" spans="1:3">
      <c r="A2250" s="1">
        <v>0.32144065999999999</v>
      </c>
      <c r="B2250">
        <v>0.74</v>
      </c>
      <c r="C2250">
        <f t="shared" si="35"/>
        <v>3.1222360799999995</v>
      </c>
    </row>
    <row r="2251" spans="1:3">
      <c r="A2251" s="1">
        <v>0.32149875999999999</v>
      </c>
      <c r="B2251">
        <v>0.71</v>
      </c>
      <c r="C2251">
        <f t="shared" si="35"/>
        <v>3.1236304799999997</v>
      </c>
    </row>
    <row r="2252" spans="1:3">
      <c r="A2252" s="1">
        <v>0.32155640000000002</v>
      </c>
      <c r="B2252">
        <v>0.71</v>
      </c>
      <c r="C2252">
        <f t="shared" si="35"/>
        <v>3.1250138400000003</v>
      </c>
    </row>
    <row r="2253" spans="1:3">
      <c r="A2253" s="1">
        <v>0.32161426999999998</v>
      </c>
      <c r="B2253">
        <v>0.7</v>
      </c>
      <c r="C2253">
        <f t="shared" si="35"/>
        <v>3.1264027199999993</v>
      </c>
    </row>
    <row r="2254" spans="1:3">
      <c r="A2254" s="1">
        <v>0.32167214</v>
      </c>
      <c r="B2254">
        <v>0.72</v>
      </c>
      <c r="C2254">
        <f t="shared" si="35"/>
        <v>3.1277915999999997</v>
      </c>
    </row>
    <row r="2255" spans="1:3">
      <c r="A2255" s="1">
        <v>0.32173001000000001</v>
      </c>
      <c r="B2255">
        <v>0.68</v>
      </c>
      <c r="C2255">
        <f t="shared" si="35"/>
        <v>3.12918048</v>
      </c>
    </row>
    <row r="2256" spans="1:3">
      <c r="A2256" s="1">
        <v>0.32178788000000003</v>
      </c>
      <c r="B2256">
        <v>0.66</v>
      </c>
      <c r="C2256">
        <f t="shared" si="35"/>
        <v>3.1305693600000004</v>
      </c>
    </row>
    <row r="2257" spans="1:3">
      <c r="A2257" s="1">
        <v>0.32184610000000002</v>
      </c>
      <c r="B2257">
        <v>0.7</v>
      </c>
      <c r="C2257">
        <f t="shared" si="35"/>
        <v>3.1319666400000004</v>
      </c>
    </row>
    <row r="2258" spans="1:3">
      <c r="A2258" s="1">
        <v>0.32190362</v>
      </c>
      <c r="B2258">
        <v>0.66</v>
      </c>
      <c r="C2258">
        <f t="shared" si="35"/>
        <v>3.1333471199999998</v>
      </c>
    </row>
    <row r="2259" spans="1:3">
      <c r="A2259" s="1">
        <v>0.32196161000000001</v>
      </c>
      <c r="B2259">
        <v>0.67</v>
      </c>
      <c r="C2259">
        <f t="shared" si="35"/>
        <v>3.13473888</v>
      </c>
    </row>
    <row r="2260" spans="1:3">
      <c r="A2260" s="1">
        <v>0.32201924999999998</v>
      </c>
      <c r="B2260">
        <v>0.69</v>
      </c>
      <c r="C2260">
        <f t="shared" si="35"/>
        <v>3.1361222399999993</v>
      </c>
    </row>
    <row r="2261" spans="1:3">
      <c r="A2261" s="1">
        <v>0.32207734999999998</v>
      </c>
      <c r="B2261">
        <v>0.72</v>
      </c>
      <c r="C2261">
        <f t="shared" si="35"/>
        <v>3.1375166399999994</v>
      </c>
    </row>
    <row r="2262" spans="1:3">
      <c r="A2262" s="1">
        <v>0.32213499000000001</v>
      </c>
      <c r="B2262">
        <v>0.76</v>
      </c>
      <c r="C2262">
        <f t="shared" si="35"/>
        <v>3.1389</v>
      </c>
    </row>
    <row r="2263" spans="1:3">
      <c r="A2263" s="1">
        <v>0.32219286000000003</v>
      </c>
      <c r="B2263">
        <v>0.78</v>
      </c>
      <c r="C2263">
        <f t="shared" si="35"/>
        <v>3.1402888800000004</v>
      </c>
    </row>
    <row r="2264" spans="1:3">
      <c r="A2264" s="1">
        <v>0.32225095999999998</v>
      </c>
      <c r="B2264">
        <v>0.79</v>
      </c>
      <c r="C2264">
        <f t="shared" si="35"/>
        <v>3.1416832799999992</v>
      </c>
    </row>
    <row r="2265" spans="1:3">
      <c r="A2265" s="1">
        <v>0.32230837000000001</v>
      </c>
      <c r="B2265">
        <v>0.8</v>
      </c>
      <c r="C2265">
        <f t="shared" si="35"/>
        <v>3.14306112</v>
      </c>
    </row>
    <row r="2266" spans="1:3">
      <c r="A2266" s="1">
        <v>0.32236682</v>
      </c>
      <c r="B2266">
        <v>0.84</v>
      </c>
      <c r="C2266">
        <f t="shared" si="35"/>
        <v>3.1444639199999997</v>
      </c>
    </row>
    <row r="2267" spans="1:3">
      <c r="A2267" s="1">
        <v>0.32242457000000002</v>
      </c>
      <c r="B2267">
        <v>0.84</v>
      </c>
      <c r="C2267">
        <f t="shared" si="35"/>
        <v>3.1458499200000003</v>
      </c>
    </row>
    <row r="2268" spans="1:3">
      <c r="A2268" s="1">
        <v>0.32248279000000002</v>
      </c>
      <c r="B2268">
        <v>0.86</v>
      </c>
      <c r="C2268">
        <f t="shared" si="35"/>
        <v>3.1472472000000002</v>
      </c>
    </row>
    <row r="2269" spans="1:3">
      <c r="A2269" s="1">
        <v>0.32254042999999999</v>
      </c>
      <c r="B2269">
        <v>0.87</v>
      </c>
      <c r="C2269">
        <f t="shared" si="35"/>
        <v>3.1486305599999995</v>
      </c>
    </row>
    <row r="2270" spans="1:3">
      <c r="A2270" s="1">
        <v>0.32259795000000002</v>
      </c>
      <c r="B2270">
        <v>0.84</v>
      </c>
      <c r="C2270">
        <f t="shared" si="35"/>
        <v>3.1500110400000003</v>
      </c>
    </row>
    <row r="2271" spans="1:3">
      <c r="A2271" s="1">
        <v>0.32265617000000002</v>
      </c>
      <c r="B2271">
        <v>0.82</v>
      </c>
      <c r="C2271">
        <f t="shared" si="35"/>
        <v>3.1514083200000003</v>
      </c>
    </row>
    <row r="2272" spans="1:3">
      <c r="A2272" s="1">
        <v>0.32271416000000003</v>
      </c>
      <c r="B2272">
        <v>0.82</v>
      </c>
      <c r="C2272">
        <f t="shared" si="35"/>
        <v>3.1528000800000004</v>
      </c>
    </row>
    <row r="2273" spans="1:3">
      <c r="A2273" s="1">
        <v>0.32277213999999999</v>
      </c>
      <c r="B2273">
        <v>0.84</v>
      </c>
      <c r="C2273">
        <f t="shared" si="35"/>
        <v>3.1541915999999994</v>
      </c>
    </row>
    <row r="2274" spans="1:3">
      <c r="A2274" s="1">
        <v>0.32282978000000001</v>
      </c>
      <c r="B2274">
        <v>0.82</v>
      </c>
      <c r="C2274">
        <f t="shared" si="35"/>
        <v>3.15557496</v>
      </c>
    </row>
    <row r="2275" spans="1:3">
      <c r="A2275" s="1">
        <v>0.32288765000000003</v>
      </c>
      <c r="B2275">
        <v>0.82</v>
      </c>
      <c r="C2275">
        <f t="shared" si="35"/>
        <v>3.1569638400000004</v>
      </c>
    </row>
    <row r="2276" spans="1:3">
      <c r="A2276" s="1">
        <v>0.32294551999999999</v>
      </c>
      <c r="B2276">
        <v>0.79</v>
      </c>
      <c r="C2276">
        <f t="shared" si="35"/>
        <v>3.1583527199999994</v>
      </c>
    </row>
    <row r="2277" spans="1:3">
      <c r="A2277" s="1">
        <v>0.32300350999999999</v>
      </c>
      <c r="B2277">
        <v>0.79</v>
      </c>
      <c r="C2277">
        <f t="shared" si="35"/>
        <v>3.1597444799999996</v>
      </c>
    </row>
    <row r="2278" spans="1:3">
      <c r="A2278" s="1">
        <v>0.32306149000000001</v>
      </c>
      <c r="B2278">
        <v>0.77</v>
      </c>
      <c r="C2278">
        <f t="shared" si="35"/>
        <v>3.1611359999999999</v>
      </c>
    </row>
    <row r="2279" spans="1:3">
      <c r="A2279" s="1">
        <v>0.32311901999999998</v>
      </c>
      <c r="B2279">
        <v>0.76</v>
      </c>
      <c r="C2279">
        <f t="shared" si="35"/>
        <v>3.1625167199999993</v>
      </c>
    </row>
    <row r="2280" spans="1:3">
      <c r="A2280" s="1">
        <v>0.32317688999999999</v>
      </c>
      <c r="B2280">
        <v>0.79</v>
      </c>
      <c r="C2280">
        <f t="shared" si="35"/>
        <v>3.1639055999999997</v>
      </c>
    </row>
    <row r="2281" spans="1:3">
      <c r="A2281" s="1">
        <v>0.32323499</v>
      </c>
      <c r="B2281">
        <v>0.77</v>
      </c>
      <c r="C2281">
        <f t="shared" si="35"/>
        <v>3.1652999999999998</v>
      </c>
    </row>
    <row r="2282" spans="1:3">
      <c r="A2282" s="1">
        <v>0.32329250999999998</v>
      </c>
      <c r="B2282">
        <v>0.77</v>
      </c>
      <c r="C2282">
        <f t="shared" si="35"/>
        <v>3.1666804799999992</v>
      </c>
    </row>
    <row r="2283" spans="1:3">
      <c r="A2283" s="1">
        <v>0.32335072999999998</v>
      </c>
      <c r="B2283">
        <v>0.81</v>
      </c>
      <c r="C2283">
        <f t="shared" si="35"/>
        <v>3.1680777599999992</v>
      </c>
    </row>
    <row r="2284" spans="1:3">
      <c r="A2284" s="1">
        <v>0.32340848</v>
      </c>
      <c r="B2284">
        <v>0.79</v>
      </c>
      <c r="C2284">
        <f t="shared" si="35"/>
        <v>3.1694637599999997</v>
      </c>
    </row>
    <row r="2285" spans="1:3">
      <c r="A2285" s="1">
        <v>0.32346612000000002</v>
      </c>
      <c r="B2285">
        <v>0.78</v>
      </c>
      <c r="C2285">
        <f t="shared" si="35"/>
        <v>3.1708471200000004</v>
      </c>
    </row>
    <row r="2286" spans="1:3">
      <c r="A2286" s="1">
        <v>0.32352434000000002</v>
      </c>
      <c r="B2286">
        <v>0.8</v>
      </c>
      <c r="C2286">
        <f t="shared" si="35"/>
        <v>3.1722444000000003</v>
      </c>
    </row>
    <row r="2287" spans="1:3">
      <c r="A2287" s="1">
        <v>0.32358163000000001</v>
      </c>
      <c r="B2287">
        <v>0.81</v>
      </c>
      <c r="C2287">
        <f t="shared" si="35"/>
        <v>3.17361936</v>
      </c>
    </row>
    <row r="2288" spans="1:3">
      <c r="A2288" s="1">
        <v>0.32364008</v>
      </c>
      <c r="B2288">
        <v>0.75</v>
      </c>
      <c r="C2288">
        <f t="shared" si="35"/>
        <v>3.1750221599999997</v>
      </c>
    </row>
    <row r="2289" spans="1:3">
      <c r="A2289" s="1">
        <v>0.32369772000000002</v>
      </c>
      <c r="B2289">
        <v>0.79</v>
      </c>
      <c r="C2289">
        <f t="shared" si="35"/>
        <v>3.1764055200000003</v>
      </c>
    </row>
    <row r="2290" spans="1:3">
      <c r="A2290" s="1">
        <v>0.32375582000000003</v>
      </c>
      <c r="B2290">
        <v>0.78</v>
      </c>
      <c r="C2290">
        <f t="shared" si="35"/>
        <v>3.1777999200000004</v>
      </c>
    </row>
    <row r="2291" spans="1:3">
      <c r="A2291" s="1">
        <v>0.32381357999999999</v>
      </c>
      <c r="B2291">
        <v>0.82</v>
      </c>
      <c r="C2291">
        <f t="shared" si="35"/>
        <v>3.1791861599999995</v>
      </c>
    </row>
    <row r="2292" spans="1:3">
      <c r="A2292" s="1">
        <v>0.32387133000000001</v>
      </c>
      <c r="B2292">
        <v>0.8</v>
      </c>
      <c r="C2292">
        <f t="shared" si="35"/>
        <v>3.1805721600000001</v>
      </c>
    </row>
    <row r="2293" spans="1:3">
      <c r="A2293" s="1">
        <v>0.32392932000000002</v>
      </c>
      <c r="B2293">
        <v>0.75</v>
      </c>
      <c r="C2293">
        <f t="shared" si="35"/>
        <v>3.1819639200000003</v>
      </c>
    </row>
    <row r="2294" spans="1:3">
      <c r="A2294" s="1">
        <v>0.32398695999999999</v>
      </c>
      <c r="B2294">
        <v>0.73</v>
      </c>
      <c r="C2294">
        <f t="shared" si="35"/>
        <v>3.1833472799999996</v>
      </c>
    </row>
    <row r="2295" spans="1:3">
      <c r="A2295" s="1">
        <v>0.32404506</v>
      </c>
      <c r="B2295">
        <v>0.73</v>
      </c>
      <c r="C2295">
        <f t="shared" si="35"/>
        <v>3.1847416799999997</v>
      </c>
    </row>
    <row r="2296" spans="1:3">
      <c r="A2296" s="1">
        <v>0.32410281000000002</v>
      </c>
      <c r="B2296">
        <v>0.73</v>
      </c>
      <c r="C2296">
        <f t="shared" si="35"/>
        <v>3.1861276800000002</v>
      </c>
    </row>
    <row r="2297" spans="1:3">
      <c r="A2297" s="1">
        <v>0.32416056999999998</v>
      </c>
      <c r="B2297">
        <v>0.71</v>
      </c>
      <c r="C2297">
        <f t="shared" si="35"/>
        <v>3.1875139199999993</v>
      </c>
    </row>
    <row r="2298" spans="1:3">
      <c r="A2298" s="1">
        <v>0.32421866999999999</v>
      </c>
      <c r="B2298">
        <v>0.7</v>
      </c>
      <c r="C2298">
        <f t="shared" si="35"/>
        <v>3.1889083199999995</v>
      </c>
    </row>
    <row r="2299" spans="1:3">
      <c r="A2299" s="1">
        <v>0.32427619000000002</v>
      </c>
      <c r="B2299">
        <v>0.72</v>
      </c>
      <c r="C2299">
        <f t="shared" si="35"/>
        <v>3.1902888000000003</v>
      </c>
    </row>
    <row r="2300" spans="1:3">
      <c r="A2300" s="1">
        <v>0.32433405999999998</v>
      </c>
      <c r="B2300">
        <v>0.75</v>
      </c>
      <c r="C2300">
        <f t="shared" si="35"/>
        <v>3.1916776799999993</v>
      </c>
    </row>
    <row r="2301" spans="1:3">
      <c r="A2301" s="1">
        <v>0.32439240000000003</v>
      </c>
      <c r="B2301">
        <v>0.73</v>
      </c>
      <c r="C2301">
        <f t="shared" si="35"/>
        <v>3.1930778400000004</v>
      </c>
    </row>
    <row r="2302" spans="1:3">
      <c r="A2302" s="1">
        <v>0.32445026999999999</v>
      </c>
      <c r="B2302">
        <v>0.79</v>
      </c>
      <c r="C2302">
        <f t="shared" si="35"/>
        <v>3.1944667199999994</v>
      </c>
    </row>
    <row r="2303" spans="1:3">
      <c r="A2303" s="1">
        <v>0.32450814</v>
      </c>
      <c r="B2303">
        <v>0.79</v>
      </c>
      <c r="C2303">
        <f t="shared" si="35"/>
        <v>3.1958555999999998</v>
      </c>
    </row>
    <row r="2304" spans="1:3">
      <c r="A2304" s="1">
        <v>0.32456589000000002</v>
      </c>
      <c r="B2304">
        <v>0.83</v>
      </c>
      <c r="C2304">
        <f t="shared" si="35"/>
        <v>3.1972416000000003</v>
      </c>
    </row>
    <row r="2305" spans="1:3">
      <c r="A2305" s="1">
        <v>0.32462341</v>
      </c>
      <c r="B2305">
        <v>0.8</v>
      </c>
      <c r="C2305">
        <f t="shared" si="35"/>
        <v>3.1986220799999998</v>
      </c>
    </row>
    <row r="2306" spans="1:3">
      <c r="A2306" s="1">
        <v>0.32468152</v>
      </c>
      <c r="B2306">
        <v>0.86</v>
      </c>
      <c r="C2306">
        <f t="shared" si="35"/>
        <v>3.2000167199999998</v>
      </c>
    </row>
    <row r="2307" spans="1:3">
      <c r="A2307" s="1">
        <v>0.32473939000000002</v>
      </c>
      <c r="B2307">
        <v>0.84</v>
      </c>
      <c r="C2307">
        <f t="shared" ref="C2307:C2370" si="36">(A2307-$A$2)*24</f>
        <v>3.2014056000000002</v>
      </c>
    </row>
    <row r="2308" spans="1:3">
      <c r="A2308" s="1">
        <v>0.32479702999999999</v>
      </c>
      <c r="B2308">
        <v>0.86</v>
      </c>
      <c r="C2308">
        <f t="shared" si="36"/>
        <v>3.2027889599999995</v>
      </c>
    </row>
    <row r="2309" spans="1:3">
      <c r="A2309" s="1">
        <v>0.32485512999999999</v>
      </c>
      <c r="B2309">
        <v>0.83</v>
      </c>
      <c r="C2309">
        <f t="shared" si="36"/>
        <v>3.2041833599999996</v>
      </c>
    </row>
    <row r="2310" spans="1:3">
      <c r="A2310" s="1">
        <v>0.32491334999999999</v>
      </c>
      <c r="B2310">
        <v>0.83</v>
      </c>
      <c r="C2310">
        <f t="shared" si="36"/>
        <v>3.2055806399999995</v>
      </c>
    </row>
    <row r="2311" spans="1:3">
      <c r="A2311" s="1">
        <v>0.32497074999999997</v>
      </c>
      <c r="B2311">
        <v>0.84</v>
      </c>
      <c r="C2311">
        <f t="shared" si="36"/>
        <v>3.2069582399999992</v>
      </c>
    </row>
    <row r="2312" spans="1:3">
      <c r="A2312" s="1">
        <v>0.32502896999999997</v>
      </c>
      <c r="B2312">
        <v>0.83</v>
      </c>
      <c r="C2312">
        <f t="shared" si="36"/>
        <v>3.2083555199999991</v>
      </c>
    </row>
    <row r="2313" spans="1:3">
      <c r="A2313" s="1">
        <v>0.32508683999999999</v>
      </c>
      <c r="B2313">
        <v>0.83</v>
      </c>
      <c r="C2313">
        <f t="shared" si="36"/>
        <v>3.2097443999999995</v>
      </c>
    </row>
    <row r="2314" spans="1:3">
      <c r="A2314" s="1">
        <v>0.32514460000000001</v>
      </c>
      <c r="B2314">
        <v>0.79</v>
      </c>
      <c r="C2314">
        <f t="shared" si="36"/>
        <v>3.2111306399999999</v>
      </c>
    </row>
    <row r="2315" spans="1:3">
      <c r="A2315" s="1">
        <v>0.32520234999999997</v>
      </c>
      <c r="B2315">
        <v>0.81</v>
      </c>
      <c r="C2315">
        <f t="shared" si="36"/>
        <v>3.2125166399999991</v>
      </c>
    </row>
    <row r="2316" spans="1:3">
      <c r="A2316" s="1">
        <v>0.32526057000000003</v>
      </c>
      <c r="B2316">
        <v>0.79</v>
      </c>
      <c r="C2316">
        <f t="shared" si="36"/>
        <v>3.2139139200000004</v>
      </c>
    </row>
    <row r="2317" spans="1:3">
      <c r="A2317" s="1">
        <v>0.32531670000000001</v>
      </c>
      <c r="B2317">
        <v>0.78</v>
      </c>
      <c r="C2317">
        <f t="shared" si="36"/>
        <v>3.2152610400000001</v>
      </c>
    </row>
    <row r="2318" spans="1:3">
      <c r="A2318" s="1">
        <v>0.32537456999999997</v>
      </c>
      <c r="B2318">
        <v>0.8</v>
      </c>
      <c r="C2318">
        <f t="shared" si="36"/>
        <v>3.2166499199999992</v>
      </c>
    </row>
    <row r="2319" spans="1:3">
      <c r="A2319" s="1">
        <v>0.32543406000000002</v>
      </c>
      <c r="B2319">
        <v>0.79</v>
      </c>
      <c r="C2319">
        <f t="shared" si="36"/>
        <v>3.2180776800000004</v>
      </c>
    </row>
    <row r="2320" spans="1:3">
      <c r="A2320" s="1">
        <v>0.32549147</v>
      </c>
      <c r="B2320">
        <v>0.84</v>
      </c>
      <c r="C2320">
        <f t="shared" si="36"/>
        <v>3.2194555199999999</v>
      </c>
    </row>
    <row r="2321" spans="1:3">
      <c r="A2321" s="1">
        <v>0.32554969</v>
      </c>
      <c r="B2321">
        <v>0.77</v>
      </c>
      <c r="C2321">
        <f t="shared" si="36"/>
        <v>3.2208527999999998</v>
      </c>
    </row>
    <row r="2322" spans="1:3">
      <c r="A2322" s="1">
        <v>0.32560732999999997</v>
      </c>
      <c r="B2322">
        <v>0.79</v>
      </c>
      <c r="C2322">
        <f t="shared" si="36"/>
        <v>3.2222361599999991</v>
      </c>
    </row>
    <row r="2323" spans="1:3">
      <c r="A2323" s="1">
        <v>0.32566497</v>
      </c>
      <c r="B2323">
        <v>0.77</v>
      </c>
      <c r="C2323">
        <f t="shared" si="36"/>
        <v>3.2236195199999997</v>
      </c>
    </row>
    <row r="2324" spans="1:3">
      <c r="A2324" s="1">
        <v>0.32572318</v>
      </c>
      <c r="B2324">
        <v>0.79</v>
      </c>
      <c r="C2324">
        <f t="shared" si="36"/>
        <v>3.2250165599999998</v>
      </c>
    </row>
    <row r="2325" spans="1:3">
      <c r="A2325" s="1">
        <v>0.32578105000000002</v>
      </c>
      <c r="B2325">
        <v>0.83</v>
      </c>
      <c r="C2325">
        <f t="shared" si="36"/>
        <v>3.2264054400000002</v>
      </c>
    </row>
    <row r="2326" spans="1:3">
      <c r="A2326" s="1">
        <v>0.32583868999999999</v>
      </c>
      <c r="B2326">
        <v>0.83</v>
      </c>
      <c r="C2326">
        <f t="shared" si="36"/>
        <v>3.2277887999999995</v>
      </c>
    </row>
    <row r="2327" spans="1:3">
      <c r="A2327" s="1">
        <v>0.32589678999999999</v>
      </c>
      <c r="B2327">
        <v>0.8</v>
      </c>
      <c r="C2327">
        <f t="shared" si="36"/>
        <v>3.2291831999999996</v>
      </c>
    </row>
    <row r="2328" spans="1:3">
      <c r="A2328" s="1">
        <v>0.32595478</v>
      </c>
      <c r="B2328">
        <v>0.85</v>
      </c>
      <c r="C2328">
        <f t="shared" si="36"/>
        <v>3.2305749599999998</v>
      </c>
    </row>
    <row r="2329" spans="1:3">
      <c r="A2329" s="1">
        <v>0.32601254000000002</v>
      </c>
      <c r="B2329">
        <v>0.79</v>
      </c>
      <c r="C2329">
        <f t="shared" si="36"/>
        <v>3.2319612000000002</v>
      </c>
    </row>
    <row r="2330" spans="1:3">
      <c r="A2330" s="1">
        <v>0.32607075000000002</v>
      </c>
      <c r="B2330">
        <v>0.85</v>
      </c>
      <c r="C2330">
        <f t="shared" si="36"/>
        <v>3.2333582400000003</v>
      </c>
    </row>
    <row r="2331" spans="1:3">
      <c r="A2331" s="1">
        <v>0.32612827999999999</v>
      </c>
      <c r="B2331">
        <v>0.87</v>
      </c>
      <c r="C2331">
        <f t="shared" si="36"/>
        <v>3.2347389599999996</v>
      </c>
    </row>
    <row r="2332" spans="1:3">
      <c r="A2332" s="1">
        <v>0.32618638</v>
      </c>
      <c r="B2332">
        <v>0.95</v>
      </c>
      <c r="C2332">
        <f t="shared" si="36"/>
        <v>3.2361333599999997</v>
      </c>
    </row>
    <row r="2333" spans="1:3">
      <c r="A2333" s="1">
        <v>0.32624378999999998</v>
      </c>
      <c r="B2333">
        <v>0.96</v>
      </c>
      <c r="C2333">
        <f t="shared" si="36"/>
        <v>3.2375111999999993</v>
      </c>
    </row>
    <row r="2334" spans="1:3">
      <c r="A2334" s="1">
        <v>0.32630188999999998</v>
      </c>
      <c r="B2334">
        <v>0.93</v>
      </c>
      <c r="C2334">
        <f t="shared" si="36"/>
        <v>3.2389055999999994</v>
      </c>
    </row>
    <row r="2335" spans="1:3">
      <c r="A2335" s="1">
        <v>0.32635976</v>
      </c>
      <c r="B2335">
        <v>0.94</v>
      </c>
      <c r="C2335">
        <f t="shared" si="36"/>
        <v>3.2402944799999998</v>
      </c>
    </row>
    <row r="2336" spans="1:3">
      <c r="A2336" s="1">
        <v>0.32641786</v>
      </c>
      <c r="B2336">
        <v>0.91</v>
      </c>
      <c r="C2336">
        <f t="shared" si="36"/>
        <v>3.2416888799999999</v>
      </c>
    </row>
    <row r="2337" spans="1:3">
      <c r="A2337" s="1">
        <v>0.32647573000000002</v>
      </c>
      <c r="B2337">
        <v>0.89</v>
      </c>
      <c r="C2337">
        <f t="shared" si="36"/>
        <v>3.2430777600000003</v>
      </c>
    </row>
    <row r="2338" spans="1:3">
      <c r="A2338" s="1">
        <v>0.32653359999999998</v>
      </c>
      <c r="B2338">
        <v>0.9</v>
      </c>
      <c r="C2338">
        <f t="shared" si="36"/>
        <v>3.2444666399999993</v>
      </c>
    </row>
    <row r="2339" spans="1:3">
      <c r="A2339" s="1">
        <v>0.32659135</v>
      </c>
      <c r="B2339">
        <v>0.9</v>
      </c>
      <c r="C2339">
        <f t="shared" si="36"/>
        <v>3.2458526399999998</v>
      </c>
    </row>
    <row r="2340" spans="1:3">
      <c r="A2340" s="1">
        <v>0.32664923000000001</v>
      </c>
      <c r="B2340">
        <v>0.88</v>
      </c>
      <c r="C2340">
        <f t="shared" si="36"/>
        <v>3.2472417600000001</v>
      </c>
    </row>
    <row r="2341" spans="1:3">
      <c r="A2341" s="1">
        <v>0.32670733000000002</v>
      </c>
      <c r="B2341">
        <v>0.88</v>
      </c>
      <c r="C2341">
        <f t="shared" si="36"/>
        <v>3.2486361600000002</v>
      </c>
    </row>
    <row r="2342" spans="1:3">
      <c r="A2342" s="1">
        <v>0.32676507999999999</v>
      </c>
      <c r="B2342">
        <v>0.9</v>
      </c>
      <c r="C2342">
        <f t="shared" si="36"/>
        <v>3.2500221599999994</v>
      </c>
    </row>
    <row r="2343" spans="1:3">
      <c r="A2343" s="1">
        <v>0.32682249000000002</v>
      </c>
      <c r="B2343">
        <v>0.88</v>
      </c>
      <c r="C2343">
        <f t="shared" si="36"/>
        <v>3.2514000000000003</v>
      </c>
    </row>
    <row r="2344" spans="1:3">
      <c r="A2344" s="1">
        <v>0.32688082000000002</v>
      </c>
      <c r="B2344">
        <v>0.84</v>
      </c>
      <c r="C2344">
        <f t="shared" si="36"/>
        <v>3.2527999200000002</v>
      </c>
    </row>
    <row r="2345" spans="1:3">
      <c r="A2345" s="1">
        <v>0.32693868999999998</v>
      </c>
      <c r="B2345">
        <v>0.88</v>
      </c>
      <c r="C2345">
        <f t="shared" si="36"/>
        <v>3.2541887999999992</v>
      </c>
    </row>
    <row r="2346" spans="1:3">
      <c r="A2346" s="1">
        <v>0.32699655999999999</v>
      </c>
      <c r="B2346">
        <v>0.89</v>
      </c>
      <c r="C2346">
        <f t="shared" si="36"/>
        <v>3.2555776799999996</v>
      </c>
    </row>
    <row r="2347" spans="1:3">
      <c r="A2347" s="1">
        <v>0.32705384999999998</v>
      </c>
      <c r="B2347">
        <v>0.87</v>
      </c>
      <c r="C2347">
        <f t="shared" si="36"/>
        <v>3.2569526399999993</v>
      </c>
    </row>
    <row r="2348" spans="1:3">
      <c r="A2348" s="1">
        <v>0.32711195999999998</v>
      </c>
      <c r="B2348">
        <v>0.87</v>
      </c>
      <c r="C2348">
        <f t="shared" si="36"/>
        <v>3.2583472799999993</v>
      </c>
    </row>
    <row r="2349" spans="1:3">
      <c r="A2349" s="1">
        <v>0.32716971</v>
      </c>
      <c r="B2349">
        <v>0.87</v>
      </c>
      <c r="C2349">
        <f t="shared" si="36"/>
        <v>3.2597332799999998</v>
      </c>
    </row>
    <row r="2350" spans="1:3">
      <c r="A2350" s="1">
        <v>0.32722758000000002</v>
      </c>
      <c r="B2350">
        <v>0.87</v>
      </c>
      <c r="C2350">
        <f t="shared" si="36"/>
        <v>3.2611221600000002</v>
      </c>
    </row>
    <row r="2351" spans="1:3">
      <c r="A2351" s="1">
        <v>0.32728603000000001</v>
      </c>
      <c r="B2351">
        <v>0.86</v>
      </c>
      <c r="C2351">
        <f t="shared" si="36"/>
        <v>3.2625249599999999</v>
      </c>
    </row>
    <row r="2352" spans="1:3">
      <c r="A2352" s="1">
        <v>0.32734331999999999</v>
      </c>
      <c r="B2352">
        <v>0.85</v>
      </c>
      <c r="C2352">
        <f t="shared" si="36"/>
        <v>3.2638999199999996</v>
      </c>
    </row>
    <row r="2353" spans="1:3">
      <c r="A2353" s="1">
        <v>0.32740119000000001</v>
      </c>
      <c r="B2353">
        <v>0.84</v>
      </c>
      <c r="C2353">
        <f t="shared" si="36"/>
        <v>3.2652888</v>
      </c>
    </row>
    <row r="2354" spans="1:3">
      <c r="A2354" s="1">
        <v>0.32745941000000001</v>
      </c>
      <c r="B2354">
        <v>0.85</v>
      </c>
      <c r="C2354">
        <f t="shared" si="36"/>
        <v>3.2666860799999999</v>
      </c>
    </row>
    <row r="2355" spans="1:3">
      <c r="A2355" s="1">
        <v>0.32751704999999998</v>
      </c>
      <c r="B2355">
        <v>0.87</v>
      </c>
      <c r="C2355">
        <f t="shared" si="36"/>
        <v>3.2680694399999992</v>
      </c>
    </row>
    <row r="2356" spans="1:3">
      <c r="A2356" s="1">
        <v>0.32757491999999999</v>
      </c>
      <c r="B2356">
        <v>0.82</v>
      </c>
      <c r="C2356">
        <f t="shared" si="36"/>
        <v>3.2694583199999996</v>
      </c>
    </row>
    <row r="2357" spans="1:3">
      <c r="A2357" s="1">
        <v>0.32763291</v>
      </c>
      <c r="B2357">
        <v>0.85</v>
      </c>
      <c r="C2357">
        <f t="shared" si="36"/>
        <v>3.2708500799999998</v>
      </c>
    </row>
    <row r="2358" spans="1:3">
      <c r="A2358" s="1">
        <v>0.32769101</v>
      </c>
      <c r="B2358">
        <v>0.79</v>
      </c>
      <c r="C2358">
        <f t="shared" si="36"/>
        <v>3.2722444799999999</v>
      </c>
    </row>
    <row r="2359" spans="1:3">
      <c r="A2359" s="1">
        <v>0.32774852999999998</v>
      </c>
      <c r="B2359">
        <v>0.79</v>
      </c>
      <c r="C2359">
        <f t="shared" si="36"/>
        <v>3.2736249599999994</v>
      </c>
    </row>
    <row r="2360" spans="1:3">
      <c r="A2360" s="1">
        <v>0.32780674999999998</v>
      </c>
      <c r="B2360">
        <v>0.77</v>
      </c>
      <c r="C2360">
        <f t="shared" si="36"/>
        <v>3.2750222399999993</v>
      </c>
    </row>
    <row r="2361" spans="1:3">
      <c r="A2361" s="1">
        <v>0.32786427000000001</v>
      </c>
      <c r="B2361">
        <v>0.83</v>
      </c>
      <c r="C2361">
        <f t="shared" si="36"/>
        <v>3.2764027200000001</v>
      </c>
    </row>
    <row r="2362" spans="1:3">
      <c r="A2362" s="1">
        <v>0.32792237000000002</v>
      </c>
      <c r="B2362">
        <v>0.84</v>
      </c>
      <c r="C2362">
        <f t="shared" si="36"/>
        <v>3.2777971200000002</v>
      </c>
    </row>
    <row r="2363" spans="1:3">
      <c r="A2363" s="1">
        <v>0.32797955000000001</v>
      </c>
      <c r="B2363">
        <v>0.81</v>
      </c>
      <c r="C2363">
        <f t="shared" si="36"/>
        <v>3.27916944</v>
      </c>
    </row>
    <row r="2364" spans="1:3">
      <c r="A2364" s="1">
        <v>0.32803765000000001</v>
      </c>
      <c r="B2364">
        <v>0.87</v>
      </c>
      <c r="C2364">
        <f t="shared" si="36"/>
        <v>3.2805638400000001</v>
      </c>
    </row>
    <row r="2365" spans="1:3">
      <c r="A2365" s="1">
        <v>0.3280961</v>
      </c>
      <c r="B2365">
        <v>0.85</v>
      </c>
      <c r="C2365">
        <f t="shared" si="36"/>
        <v>3.2819666399999998</v>
      </c>
    </row>
    <row r="2366" spans="1:3">
      <c r="A2366" s="1">
        <v>0.32815385000000002</v>
      </c>
      <c r="B2366">
        <v>0.96</v>
      </c>
      <c r="C2366">
        <f t="shared" si="36"/>
        <v>3.2833526400000004</v>
      </c>
    </row>
    <row r="2367" spans="1:3">
      <c r="A2367" s="1">
        <v>0.32821148999999999</v>
      </c>
      <c r="B2367">
        <v>0.96</v>
      </c>
      <c r="C2367">
        <f t="shared" si="36"/>
        <v>3.2847359999999997</v>
      </c>
    </row>
    <row r="2368" spans="1:3">
      <c r="A2368" s="1">
        <v>0.32826970999999999</v>
      </c>
      <c r="B2368">
        <v>0.99</v>
      </c>
      <c r="C2368">
        <f t="shared" si="36"/>
        <v>3.2861332799999996</v>
      </c>
    </row>
    <row r="2369" spans="1:3">
      <c r="A2369" s="1">
        <v>0.32832747000000001</v>
      </c>
      <c r="B2369">
        <v>1.03</v>
      </c>
      <c r="C2369">
        <f t="shared" si="36"/>
        <v>3.28751952</v>
      </c>
    </row>
    <row r="2370" spans="1:3">
      <c r="A2370" s="1">
        <v>0.32838521999999998</v>
      </c>
      <c r="B2370">
        <v>1.04</v>
      </c>
      <c r="C2370">
        <f t="shared" si="36"/>
        <v>3.2889055199999992</v>
      </c>
    </row>
    <row r="2371" spans="1:3">
      <c r="A2371" s="1">
        <v>0.32844263000000001</v>
      </c>
      <c r="B2371">
        <v>1.05</v>
      </c>
      <c r="C2371">
        <f t="shared" ref="C2371:C2434" si="37">(A2371-$A$2)*24</f>
        <v>3.2902833600000001</v>
      </c>
    </row>
    <row r="2372" spans="1:3">
      <c r="A2372" s="1">
        <v>0.32850096000000001</v>
      </c>
      <c r="B2372">
        <v>1.06</v>
      </c>
      <c r="C2372">
        <f t="shared" si="37"/>
        <v>3.29168328</v>
      </c>
    </row>
    <row r="2373" spans="1:3">
      <c r="A2373" s="1">
        <v>0.32855859999999998</v>
      </c>
      <c r="B2373">
        <v>1.04</v>
      </c>
      <c r="C2373">
        <f t="shared" si="37"/>
        <v>3.2930666399999993</v>
      </c>
    </row>
    <row r="2374" spans="1:3">
      <c r="A2374" s="1">
        <v>0.32861658999999999</v>
      </c>
      <c r="B2374">
        <v>1</v>
      </c>
      <c r="C2374">
        <f t="shared" si="37"/>
        <v>3.2944583999999995</v>
      </c>
    </row>
    <row r="2375" spans="1:3">
      <c r="A2375" s="1">
        <v>0.32867468999999999</v>
      </c>
      <c r="B2375">
        <v>0.98</v>
      </c>
      <c r="C2375">
        <f t="shared" si="37"/>
        <v>3.2958527999999996</v>
      </c>
    </row>
    <row r="2376" spans="1:3">
      <c r="A2376" s="1">
        <v>0.32873233000000002</v>
      </c>
      <c r="B2376">
        <v>0.97</v>
      </c>
      <c r="C2376">
        <f t="shared" si="37"/>
        <v>3.2972361600000002</v>
      </c>
    </row>
    <row r="2377" spans="1:3">
      <c r="A2377" s="1">
        <v>0.32879019999999998</v>
      </c>
      <c r="B2377">
        <v>0.98</v>
      </c>
      <c r="C2377">
        <f t="shared" si="37"/>
        <v>3.2986250399999992</v>
      </c>
    </row>
    <row r="2378" spans="1:3">
      <c r="A2378" s="1">
        <v>0.32884853000000003</v>
      </c>
      <c r="B2378">
        <v>0.91</v>
      </c>
      <c r="C2378">
        <f t="shared" si="37"/>
        <v>3.3000249600000005</v>
      </c>
    </row>
    <row r="2379" spans="1:3">
      <c r="A2379" s="1">
        <v>0.32890617</v>
      </c>
      <c r="B2379">
        <v>0.92</v>
      </c>
      <c r="C2379">
        <f t="shared" si="37"/>
        <v>3.3014083199999997</v>
      </c>
    </row>
    <row r="2380" spans="1:3">
      <c r="A2380" s="1">
        <v>0.32896368999999998</v>
      </c>
      <c r="B2380">
        <v>0.89</v>
      </c>
      <c r="C2380">
        <f t="shared" si="37"/>
        <v>3.3027887999999992</v>
      </c>
    </row>
    <row r="2381" spans="1:3">
      <c r="A2381" s="1">
        <v>0.32902178999999998</v>
      </c>
      <c r="B2381">
        <v>0.87</v>
      </c>
      <c r="C2381">
        <f t="shared" si="37"/>
        <v>3.3041831999999993</v>
      </c>
    </row>
    <row r="2382" spans="1:3">
      <c r="A2382" s="1">
        <v>0.32908000999999998</v>
      </c>
      <c r="B2382">
        <v>0.87</v>
      </c>
      <c r="C2382">
        <f t="shared" si="37"/>
        <v>3.3055804799999993</v>
      </c>
    </row>
    <row r="2383" spans="1:3">
      <c r="A2383" s="1">
        <v>0.32913730000000002</v>
      </c>
      <c r="B2383">
        <v>0.84</v>
      </c>
      <c r="C2383">
        <f t="shared" si="37"/>
        <v>3.3069554400000003</v>
      </c>
    </row>
    <row r="2384" spans="1:3">
      <c r="A2384" s="1">
        <v>0.32919528999999997</v>
      </c>
      <c r="B2384">
        <v>0.84</v>
      </c>
      <c r="C2384">
        <f t="shared" si="37"/>
        <v>3.3083471999999992</v>
      </c>
    </row>
    <row r="2385" spans="1:3">
      <c r="A2385" s="1">
        <v>0.32925351000000003</v>
      </c>
      <c r="B2385">
        <v>0.81</v>
      </c>
      <c r="C2385">
        <f t="shared" si="37"/>
        <v>3.3097444800000004</v>
      </c>
    </row>
    <row r="2386" spans="1:3">
      <c r="A2386" s="1">
        <v>0.32931125999999999</v>
      </c>
      <c r="B2386">
        <v>0.76</v>
      </c>
      <c r="C2386">
        <f t="shared" si="37"/>
        <v>3.3111304799999997</v>
      </c>
    </row>
    <row r="2387" spans="1:3">
      <c r="A2387" s="1">
        <v>0.32936913000000001</v>
      </c>
      <c r="B2387">
        <v>0.75</v>
      </c>
      <c r="C2387">
        <f t="shared" si="37"/>
        <v>3.31251936</v>
      </c>
    </row>
    <row r="2388" spans="1:3">
      <c r="A2388" s="1">
        <v>0.32942700000000003</v>
      </c>
      <c r="B2388">
        <v>0.74</v>
      </c>
      <c r="C2388">
        <f t="shared" si="37"/>
        <v>3.3139082400000004</v>
      </c>
    </row>
    <row r="2389" spans="1:3">
      <c r="A2389" s="1">
        <v>0.32948509999999998</v>
      </c>
      <c r="B2389">
        <v>0.76</v>
      </c>
      <c r="C2389">
        <f t="shared" si="37"/>
        <v>3.3153026399999992</v>
      </c>
    </row>
    <row r="2390" spans="1:3">
      <c r="A2390" s="1">
        <v>0.32954251000000001</v>
      </c>
      <c r="B2390">
        <v>0.73</v>
      </c>
      <c r="C2390">
        <f t="shared" si="37"/>
        <v>3.31668048</v>
      </c>
    </row>
    <row r="2391" spans="1:3">
      <c r="A2391" s="1">
        <v>0.32960050000000002</v>
      </c>
      <c r="B2391">
        <v>0.75</v>
      </c>
      <c r="C2391">
        <f t="shared" si="37"/>
        <v>3.3180722400000002</v>
      </c>
    </row>
    <row r="2392" spans="1:3">
      <c r="A2392" s="1">
        <v>0.32965836999999998</v>
      </c>
      <c r="B2392">
        <v>0.72</v>
      </c>
      <c r="C2392">
        <f t="shared" si="37"/>
        <v>3.3194611199999993</v>
      </c>
    </row>
    <row r="2393" spans="1:3">
      <c r="A2393" s="1">
        <v>0.32971612</v>
      </c>
      <c r="B2393">
        <v>0.75</v>
      </c>
      <c r="C2393">
        <f t="shared" si="37"/>
        <v>3.3208471199999998</v>
      </c>
    </row>
    <row r="2394" spans="1:3">
      <c r="A2394" s="1">
        <v>0.32977434</v>
      </c>
      <c r="B2394">
        <v>0.74</v>
      </c>
      <c r="C2394">
        <f t="shared" si="37"/>
        <v>3.3222443999999998</v>
      </c>
    </row>
    <row r="2395" spans="1:3">
      <c r="A2395" s="1">
        <v>0.32983185999999998</v>
      </c>
      <c r="B2395">
        <v>0.76</v>
      </c>
      <c r="C2395">
        <f t="shared" si="37"/>
        <v>3.3236248799999992</v>
      </c>
    </row>
    <row r="2396" spans="1:3">
      <c r="A2396" s="1">
        <v>0.32989020000000002</v>
      </c>
      <c r="B2396">
        <v>0.78</v>
      </c>
      <c r="C2396">
        <f t="shared" si="37"/>
        <v>3.3250250400000003</v>
      </c>
    </row>
    <row r="2397" spans="1:3">
      <c r="A2397" s="1">
        <v>0.32994794999999999</v>
      </c>
      <c r="B2397">
        <v>0.77</v>
      </c>
      <c r="C2397">
        <f t="shared" si="37"/>
        <v>3.3264110399999995</v>
      </c>
    </row>
    <row r="2398" spans="1:3">
      <c r="A2398" s="1">
        <v>0.33000571000000001</v>
      </c>
      <c r="B2398">
        <v>0.78</v>
      </c>
      <c r="C2398">
        <f t="shared" si="37"/>
        <v>3.32779728</v>
      </c>
    </row>
    <row r="2399" spans="1:3">
      <c r="A2399" s="1">
        <v>0.33006334999999998</v>
      </c>
      <c r="B2399">
        <v>0.76</v>
      </c>
      <c r="C2399">
        <f t="shared" si="37"/>
        <v>3.3291806399999992</v>
      </c>
    </row>
    <row r="2400" spans="1:3">
      <c r="A2400" s="1">
        <v>0.33012121999999999</v>
      </c>
      <c r="B2400">
        <v>0.77</v>
      </c>
      <c r="C2400">
        <f t="shared" si="37"/>
        <v>3.3305695199999996</v>
      </c>
    </row>
    <row r="2401" spans="1:3">
      <c r="A2401" s="1">
        <v>0.33017909000000001</v>
      </c>
      <c r="B2401">
        <v>0.84</v>
      </c>
      <c r="C2401">
        <f t="shared" si="37"/>
        <v>3.3319584</v>
      </c>
    </row>
    <row r="2402" spans="1:3">
      <c r="A2402" s="1">
        <v>0.33023707000000002</v>
      </c>
      <c r="B2402">
        <v>0.79</v>
      </c>
      <c r="C2402">
        <f t="shared" si="37"/>
        <v>3.3333499200000003</v>
      </c>
    </row>
    <row r="2403" spans="1:3">
      <c r="A2403" s="1">
        <v>0.33029505999999997</v>
      </c>
      <c r="B2403">
        <v>0.77</v>
      </c>
      <c r="C2403">
        <f t="shared" si="37"/>
        <v>3.3347416799999992</v>
      </c>
    </row>
    <row r="2404" spans="1:3">
      <c r="A2404" s="1">
        <v>0.33035281</v>
      </c>
      <c r="B2404">
        <v>0.84</v>
      </c>
      <c r="C2404">
        <f t="shared" si="37"/>
        <v>3.3361276799999997</v>
      </c>
    </row>
    <row r="2405" spans="1:3">
      <c r="A2405" s="1">
        <v>0.33041068000000001</v>
      </c>
      <c r="B2405">
        <v>0.79</v>
      </c>
      <c r="C2405">
        <f t="shared" si="37"/>
        <v>3.3375165600000001</v>
      </c>
    </row>
    <row r="2406" spans="1:3">
      <c r="A2406" s="1">
        <v>0.33046843999999997</v>
      </c>
      <c r="B2406">
        <v>0.82</v>
      </c>
      <c r="C2406">
        <f t="shared" si="37"/>
        <v>3.3389027999999992</v>
      </c>
    </row>
    <row r="2407" spans="1:3">
      <c r="A2407" s="1">
        <v>0.33052641999999999</v>
      </c>
      <c r="B2407">
        <v>0.83</v>
      </c>
      <c r="C2407">
        <f t="shared" si="37"/>
        <v>3.3402943199999995</v>
      </c>
    </row>
    <row r="2408" spans="1:3">
      <c r="A2408" s="1">
        <v>0.33058395000000002</v>
      </c>
      <c r="B2408">
        <v>0.82</v>
      </c>
      <c r="C2408">
        <f t="shared" si="37"/>
        <v>3.3416750400000002</v>
      </c>
    </row>
    <row r="2409" spans="1:3">
      <c r="A2409" s="1">
        <v>0.33064192999999997</v>
      </c>
      <c r="B2409">
        <v>0.84</v>
      </c>
      <c r="C2409">
        <f t="shared" si="37"/>
        <v>3.3430665599999991</v>
      </c>
    </row>
    <row r="2410" spans="1:3">
      <c r="A2410" s="1">
        <v>0.33070027000000002</v>
      </c>
      <c r="B2410">
        <v>0.85</v>
      </c>
      <c r="C2410">
        <f t="shared" si="37"/>
        <v>3.3444667200000002</v>
      </c>
    </row>
    <row r="2411" spans="1:3">
      <c r="A2411" s="1">
        <v>0.33075813999999998</v>
      </c>
      <c r="B2411">
        <v>0.84</v>
      </c>
      <c r="C2411">
        <f t="shared" si="37"/>
        <v>3.3458555999999993</v>
      </c>
    </row>
    <row r="2412" spans="1:3">
      <c r="A2412" s="1">
        <v>0.33081578</v>
      </c>
      <c r="B2412">
        <v>0.88</v>
      </c>
      <c r="C2412">
        <f t="shared" si="37"/>
        <v>3.3472389599999999</v>
      </c>
    </row>
    <row r="2413" spans="1:3">
      <c r="A2413" s="1">
        <v>0.33087399000000001</v>
      </c>
      <c r="B2413">
        <v>0.87</v>
      </c>
      <c r="C2413">
        <f t="shared" si="37"/>
        <v>3.3486359999999999</v>
      </c>
    </row>
    <row r="2414" spans="1:3">
      <c r="A2414" s="1">
        <v>0.33093151999999998</v>
      </c>
      <c r="B2414">
        <v>0.86</v>
      </c>
      <c r="C2414">
        <f t="shared" si="37"/>
        <v>3.3500167199999993</v>
      </c>
    </row>
    <row r="2415" spans="1:3">
      <c r="A2415" s="1">
        <v>0.33098904000000001</v>
      </c>
      <c r="B2415">
        <v>0.84</v>
      </c>
      <c r="C2415">
        <f t="shared" si="37"/>
        <v>3.3513972000000001</v>
      </c>
    </row>
    <row r="2416" spans="1:3">
      <c r="A2416" s="1">
        <v>0.33104737000000001</v>
      </c>
      <c r="B2416">
        <v>0.86</v>
      </c>
      <c r="C2416">
        <f t="shared" si="37"/>
        <v>3.35279712</v>
      </c>
    </row>
    <row r="2417" spans="1:3">
      <c r="A2417" s="1">
        <v>0.33110513000000003</v>
      </c>
      <c r="B2417">
        <v>0.84</v>
      </c>
      <c r="C2417">
        <f t="shared" si="37"/>
        <v>3.3541833600000004</v>
      </c>
    </row>
    <row r="2418" spans="1:3">
      <c r="A2418" s="1">
        <v>0.33116322999999998</v>
      </c>
      <c r="B2418">
        <v>0.86</v>
      </c>
      <c r="C2418">
        <f t="shared" si="37"/>
        <v>3.3555777599999992</v>
      </c>
    </row>
    <row r="2419" spans="1:3">
      <c r="A2419" s="1">
        <v>0.33122064000000001</v>
      </c>
      <c r="B2419">
        <v>0.83</v>
      </c>
      <c r="C2419">
        <f t="shared" si="37"/>
        <v>3.3569556</v>
      </c>
    </row>
    <row r="2420" spans="1:3">
      <c r="A2420" s="1">
        <v>0.33127862000000002</v>
      </c>
      <c r="B2420">
        <v>0.84</v>
      </c>
      <c r="C2420">
        <f t="shared" si="37"/>
        <v>3.3583471200000004</v>
      </c>
    </row>
    <row r="2421" spans="1:3">
      <c r="A2421" s="1">
        <v>0.33133673000000002</v>
      </c>
      <c r="B2421">
        <v>0.88</v>
      </c>
      <c r="C2421">
        <f t="shared" si="37"/>
        <v>3.3597417600000004</v>
      </c>
    </row>
    <row r="2422" spans="1:3">
      <c r="A2422" s="1">
        <v>0.33139459999999998</v>
      </c>
      <c r="B2422">
        <v>0.86</v>
      </c>
      <c r="C2422">
        <f t="shared" si="37"/>
        <v>3.3611306399999994</v>
      </c>
    </row>
    <row r="2423" spans="1:3">
      <c r="A2423" s="1">
        <v>0.33145223000000001</v>
      </c>
      <c r="B2423">
        <v>0.94</v>
      </c>
      <c r="C2423">
        <f t="shared" si="37"/>
        <v>3.3625137600000001</v>
      </c>
    </row>
    <row r="2424" spans="1:3">
      <c r="A2424" s="1">
        <v>0.33151057</v>
      </c>
      <c r="B2424">
        <v>0.91</v>
      </c>
      <c r="C2424">
        <f t="shared" si="37"/>
        <v>3.3639139199999999</v>
      </c>
    </row>
    <row r="2425" spans="1:3">
      <c r="A2425" s="1">
        <v>0.33156820999999997</v>
      </c>
      <c r="B2425">
        <v>0.95</v>
      </c>
      <c r="C2425">
        <f t="shared" si="37"/>
        <v>3.3652972799999992</v>
      </c>
    </row>
    <row r="2426" spans="1:3">
      <c r="A2426" s="1">
        <v>0.33162585</v>
      </c>
      <c r="B2426">
        <v>0.89</v>
      </c>
      <c r="C2426">
        <f t="shared" si="37"/>
        <v>3.3666806399999998</v>
      </c>
    </row>
    <row r="2427" spans="1:3">
      <c r="A2427" s="1">
        <v>0.33168418</v>
      </c>
      <c r="B2427">
        <v>0.93</v>
      </c>
      <c r="C2427">
        <f t="shared" si="37"/>
        <v>3.3680805599999997</v>
      </c>
    </row>
    <row r="2428" spans="1:3">
      <c r="A2428" s="1">
        <v>0.33174169999999997</v>
      </c>
      <c r="B2428">
        <v>0.94</v>
      </c>
      <c r="C2428">
        <f t="shared" si="37"/>
        <v>3.3694610399999991</v>
      </c>
    </row>
    <row r="2429" spans="1:3">
      <c r="A2429" s="1">
        <v>0.33179934</v>
      </c>
      <c r="B2429">
        <v>0.94</v>
      </c>
      <c r="C2429">
        <f t="shared" si="37"/>
        <v>3.3708443999999997</v>
      </c>
    </row>
    <row r="2430" spans="1:3">
      <c r="A2430" s="1">
        <v>0.33185756</v>
      </c>
      <c r="B2430">
        <v>0.91</v>
      </c>
      <c r="C2430">
        <f t="shared" si="37"/>
        <v>3.3722416799999997</v>
      </c>
    </row>
    <row r="2431" spans="1:3">
      <c r="A2431" s="1">
        <v>0.33191543000000001</v>
      </c>
      <c r="B2431">
        <v>0.89</v>
      </c>
      <c r="C2431">
        <f t="shared" si="37"/>
        <v>3.3736305600000001</v>
      </c>
    </row>
    <row r="2432" spans="1:3">
      <c r="A2432" s="1">
        <v>0.33197317999999998</v>
      </c>
      <c r="B2432">
        <v>0.88</v>
      </c>
      <c r="C2432">
        <f t="shared" si="37"/>
        <v>3.3750165599999993</v>
      </c>
    </row>
    <row r="2433" spans="1:3">
      <c r="A2433" s="1">
        <v>0.33203104999999999</v>
      </c>
      <c r="B2433">
        <v>0.94</v>
      </c>
      <c r="C2433">
        <f t="shared" si="37"/>
        <v>3.3764054399999996</v>
      </c>
    </row>
    <row r="2434" spans="1:3">
      <c r="A2434" s="1">
        <v>0.33208904</v>
      </c>
      <c r="B2434">
        <v>0.94</v>
      </c>
      <c r="C2434">
        <f t="shared" si="37"/>
        <v>3.3777971999999998</v>
      </c>
    </row>
    <row r="2435" spans="1:3">
      <c r="A2435" s="1">
        <v>0.33214691000000002</v>
      </c>
      <c r="B2435">
        <v>0.89</v>
      </c>
      <c r="C2435">
        <f t="shared" ref="C2435:C2498" si="38">(A2435-$A$2)*24</f>
        <v>3.3791860800000002</v>
      </c>
    </row>
    <row r="2436" spans="1:3">
      <c r="A2436" s="1">
        <v>0.33220465999999998</v>
      </c>
      <c r="B2436">
        <v>0.88</v>
      </c>
      <c r="C2436">
        <f t="shared" si="38"/>
        <v>3.3805720799999994</v>
      </c>
    </row>
    <row r="2437" spans="1:3">
      <c r="A2437" s="1">
        <v>0.33226287999999998</v>
      </c>
      <c r="B2437">
        <v>0.9</v>
      </c>
      <c r="C2437">
        <f t="shared" si="38"/>
        <v>3.3819693599999994</v>
      </c>
    </row>
    <row r="2438" spans="1:3">
      <c r="A2438" s="1">
        <v>0.33232052000000001</v>
      </c>
      <c r="B2438">
        <v>0.86</v>
      </c>
      <c r="C2438">
        <f t="shared" si="38"/>
        <v>3.38335272</v>
      </c>
    </row>
    <row r="2439" spans="1:3">
      <c r="A2439" s="1">
        <v>0.33237851000000002</v>
      </c>
      <c r="B2439">
        <v>0.89</v>
      </c>
      <c r="C2439">
        <f t="shared" si="38"/>
        <v>3.3847444800000002</v>
      </c>
    </row>
    <row r="2440" spans="1:3">
      <c r="A2440" s="1">
        <v>0.33243602999999999</v>
      </c>
      <c r="B2440">
        <v>0.89</v>
      </c>
      <c r="C2440">
        <f t="shared" si="38"/>
        <v>3.3861249599999996</v>
      </c>
    </row>
    <row r="2441" spans="1:3">
      <c r="A2441" s="1">
        <v>0.33249413</v>
      </c>
      <c r="B2441">
        <v>0.86</v>
      </c>
      <c r="C2441">
        <f t="shared" si="38"/>
        <v>3.3875193599999998</v>
      </c>
    </row>
    <row r="2442" spans="1:3">
      <c r="A2442" s="1">
        <v>0.33255153999999998</v>
      </c>
      <c r="B2442">
        <v>0.88</v>
      </c>
      <c r="C2442">
        <f t="shared" si="38"/>
        <v>3.3888971999999993</v>
      </c>
    </row>
    <row r="2443" spans="1:3">
      <c r="A2443" s="1">
        <v>0.33260986999999997</v>
      </c>
      <c r="B2443">
        <v>0.87</v>
      </c>
      <c r="C2443">
        <f t="shared" si="38"/>
        <v>3.3902971199999992</v>
      </c>
    </row>
    <row r="2444" spans="1:3">
      <c r="A2444" s="1">
        <v>0.33266785999999998</v>
      </c>
      <c r="B2444">
        <v>0.9</v>
      </c>
      <c r="C2444">
        <f t="shared" si="38"/>
        <v>3.3916888799999994</v>
      </c>
    </row>
    <row r="2445" spans="1:3">
      <c r="A2445" s="1">
        <v>0.33272538000000002</v>
      </c>
      <c r="B2445">
        <v>0.95</v>
      </c>
      <c r="C2445">
        <f t="shared" si="38"/>
        <v>3.3930693600000001</v>
      </c>
    </row>
    <row r="2446" spans="1:3">
      <c r="A2446" s="1">
        <v>0.33278313999999998</v>
      </c>
      <c r="B2446">
        <v>0.91</v>
      </c>
      <c r="C2446">
        <f t="shared" si="38"/>
        <v>3.3944555999999992</v>
      </c>
    </row>
    <row r="2447" spans="1:3">
      <c r="A2447" s="1">
        <v>0.33284146999999997</v>
      </c>
      <c r="B2447">
        <v>0.97</v>
      </c>
      <c r="C2447">
        <f t="shared" si="38"/>
        <v>3.3958555199999991</v>
      </c>
    </row>
    <row r="2448" spans="1:3">
      <c r="A2448" s="1">
        <v>0.33289899000000001</v>
      </c>
      <c r="B2448">
        <v>0.95</v>
      </c>
      <c r="C2448">
        <f t="shared" si="38"/>
        <v>3.3972359999999999</v>
      </c>
    </row>
    <row r="2449" spans="1:3">
      <c r="A2449" s="1">
        <v>0.33295721</v>
      </c>
      <c r="B2449">
        <v>0.94</v>
      </c>
      <c r="C2449">
        <f t="shared" si="38"/>
        <v>3.3986332799999999</v>
      </c>
    </row>
    <row r="2450" spans="1:3">
      <c r="A2450" s="1">
        <v>0.33301484999999997</v>
      </c>
      <c r="B2450">
        <v>0.94</v>
      </c>
      <c r="C2450">
        <f t="shared" si="38"/>
        <v>3.4000166399999991</v>
      </c>
    </row>
    <row r="2451" spans="1:3">
      <c r="A2451" s="1">
        <v>0.33307294999999998</v>
      </c>
      <c r="B2451">
        <v>1.04</v>
      </c>
      <c r="C2451">
        <f t="shared" si="38"/>
        <v>3.4014110399999993</v>
      </c>
    </row>
    <row r="2452" spans="1:3">
      <c r="A2452" s="1">
        <v>0.33313071</v>
      </c>
      <c r="B2452">
        <v>1.03</v>
      </c>
      <c r="C2452">
        <f t="shared" si="38"/>
        <v>3.4027972799999997</v>
      </c>
    </row>
    <row r="2453" spans="1:3">
      <c r="A2453" s="1">
        <v>0.33318858000000001</v>
      </c>
      <c r="B2453">
        <v>1.01</v>
      </c>
      <c r="C2453">
        <f t="shared" si="38"/>
        <v>3.4041861600000001</v>
      </c>
    </row>
    <row r="2454" spans="1:3">
      <c r="A2454" s="1">
        <v>0.33324656000000002</v>
      </c>
      <c r="B2454">
        <v>0.97</v>
      </c>
      <c r="C2454">
        <f t="shared" si="38"/>
        <v>3.4055776800000004</v>
      </c>
    </row>
    <row r="2455" spans="1:3">
      <c r="A2455" s="1">
        <v>0.33330431999999999</v>
      </c>
      <c r="B2455">
        <v>1.03</v>
      </c>
      <c r="C2455">
        <f t="shared" si="38"/>
        <v>3.4069639199999995</v>
      </c>
    </row>
    <row r="2456" spans="1:3">
      <c r="A2456" s="1">
        <v>0.33336207000000001</v>
      </c>
      <c r="B2456">
        <v>1</v>
      </c>
      <c r="C2456">
        <f t="shared" si="38"/>
        <v>3.40834992</v>
      </c>
    </row>
    <row r="2457" spans="1:3">
      <c r="A2457" s="1">
        <v>0.33341994000000003</v>
      </c>
      <c r="B2457">
        <v>0.99</v>
      </c>
      <c r="C2457">
        <f t="shared" si="38"/>
        <v>3.4097388000000004</v>
      </c>
    </row>
    <row r="2458" spans="1:3">
      <c r="A2458" s="1">
        <v>0.33347803999999998</v>
      </c>
      <c r="B2458">
        <v>0.98</v>
      </c>
      <c r="C2458">
        <f t="shared" si="38"/>
        <v>3.4111331999999992</v>
      </c>
    </row>
    <row r="2459" spans="1:3">
      <c r="A2459" s="1">
        <v>0.33353568</v>
      </c>
      <c r="B2459">
        <v>0.96</v>
      </c>
      <c r="C2459">
        <f t="shared" si="38"/>
        <v>3.4125165599999998</v>
      </c>
    </row>
    <row r="2460" spans="1:3">
      <c r="A2460" s="1">
        <v>0.33359367000000001</v>
      </c>
      <c r="B2460">
        <v>0.95</v>
      </c>
      <c r="C2460">
        <f t="shared" si="38"/>
        <v>3.41390832</v>
      </c>
    </row>
    <row r="2461" spans="1:3">
      <c r="A2461" s="1">
        <v>0.33365141999999998</v>
      </c>
      <c r="B2461">
        <v>0.92</v>
      </c>
      <c r="C2461">
        <f t="shared" si="38"/>
        <v>3.4152943199999992</v>
      </c>
    </row>
    <row r="2462" spans="1:3">
      <c r="A2462" s="1">
        <v>0.33370952999999998</v>
      </c>
      <c r="B2462">
        <v>0.94</v>
      </c>
      <c r="C2462">
        <f t="shared" si="38"/>
        <v>3.4166889599999992</v>
      </c>
    </row>
    <row r="2463" spans="1:3">
      <c r="A2463" s="1">
        <v>0.33376728</v>
      </c>
      <c r="B2463">
        <v>0.89</v>
      </c>
      <c r="C2463">
        <f t="shared" si="38"/>
        <v>3.4180749599999998</v>
      </c>
    </row>
    <row r="2464" spans="1:3">
      <c r="A2464" s="1">
        <v>0.33382538</v>
      </c>
      <c r="B2464">
        <v>0.89</v>
      </c>
      <c r="C2464">
        <f t="shared" si="38"/>
        <v>3.4194693599999999</v>
      </c>
    </row>
    <row r="2465" spans="1:3">
      <c r="A2465" s="1">
        <v>0.33388325000000002</v>
      </c>
      <c r="B2465">
        <v>0.85</v>
      </c>
      <c r="C2465">
        <f t="shared" si="38"/>
        <v>3.4208582400000003</v>
      </c>
    </row>
    <row r="2466" spans="1:3">
      <c r="A2466" s="1">
        <v>0.33394100999999998</v>
      </c>
      <c r="B2466">
        <v>0.86</v>
      </c>
      <c r="C2466">
        <f t="shared" si="38"/>
        <v>3.4222444799999994</v>
      </c>
    </row>
    <row r="2467" spans="1:3">
      <c r="A2467" s="1">
        <v>0.33399865000000001</v>
      </c>
      <c r="B2467">
        <v>0.8</v>
      </c>
      <c r="C2467">
        <f t="shared" si="38"/>
        <v>3.42362784</v>
      </c>
    </row>
    <row r="2468" spans="1:3">
      <c r="A2468" s="1">
        <v>0.33405652000000002</v>
      </c>
      <c r="B2468">
        <v>0.75</v>
      </c>
      <c r="C2468">
        <f t="shared" si="38"/>
        <v>3.4250167200000003</v>
      </c>
    </row>
    <row r="2469" spans="1:3">
      <c r="A2469" s="1">
        <v>0.33411461999999997</v>
      </c>
      <c r="B2469">
        <v>0.77</v>
      </c>
      <c r="C2469">
        <f t="shared" si="38"/>
        <v>3.4264111199999991</v>
      </c>
    </row>
    <row r="2470" spans="1:3">
      <c r="A2470" s="1">
        <v>0.33417259999999999</v>
      </c>
      <c r="B2470">
        <v>0.72</v>
      </c>
      <c r="C2470">
        <f t="shared" si="38"/>
        <v>3.4278026399999995</v>
      </c>
    </row>
    <row r="2471" spans="1:3">
      <c r="A2471" s="1">
        <v>0.33422990000000002</v>
      </c>
      <c r="B2471">
        <v>0.8</v>
      </c>
      <c r="C2471">
        <f t="shared" si="38"/>
        <v>3.4291778400000004</v>
      </c>
    </row>
    <row r="2472" spans="1:3">
      <c r="A2472" s="1">
        <v>0.33428823000000002</v>
      </c>
      <c r="B2472">
        <v>0.75</v>
      </c>
      <c r="C2472">
        <f t="shared" si="38"/>
        <v>3.4305777600000003</v>
      </c>
    </row>
    <row r="2473" spans="1:3">
      <c r="A2473" s="1">
        <v>0.33434609999999998</v>
      </c>
      <c r="B2473">
        <v>0.76</v>
      </c>
      <c r="C2473">
        <f t="shared" si="38"/>
        <v>3.4319666399999993</v>
      </c>
    </row>
    <row r="2474" spans="1:3">
      <c r="A2474" s="1">
        <v>0.33440408999999999</v>
      </c>
      <c r="B2474">
        <v>0.8</v>
      </c>
      <c r="C2474">
        <f t="shared" si="38"/>
        <v>3.4333583999999995</v>
      </c>
    </row>
    <row r="2475" spans="1:3">
      <c r="A2475" s="1">
        <v>0.33446161000000002</v>
      </c>
      <c r="B2475">
        <v>0.8</v>
      </c>
      <c r="C2475">
        <f t="shared" si="38"/>
        <v>3.4347388800000003</v>
      </c>
    </row>
    <row r="2476" spans="1:3">
      <c r="A2476" s="1">
        <v>0.33451971000000003</v>
      </c>
      <c r="B2476">
        <v>0.82</v>
      </c>
      <c r="C2476">
        <f t="shared" si="38"/>
        <v>3.4361332800000004</v>
      </c>
    </row>
    <row r="2477" spans="1:3">
      <c r="A2477" s="1">
        <v>0.33457757999999999</v>
      </c>
      <c r="B2477">
        <v>0.82</v>
      </c>
      <c r="C2477">
        <f t="shared" si="38"/>
        <v>3.4375221599999994</v>
      </c>
    </row>
    <row r="2478" spans="1:3">
      <c r="A2478" s="1">
        <v>0.33463510000000002</v>
      </c>
      <c r="B2478">
        <v>0.86</v>
      </c>
      <c r="C2478">
        <f t="shared" si="38"/>
        <v>3.4389026400000002</v>
      </c>
    </row>
    <row r="2479" spans="1:3">
      <c r="A2479" s="1">
        <v>0.33469332000000002</v>
      </c>
      <c r="B2479">
        <v>0.84</v>
      </c>
      <c r="C2479">
        <f t="shared" si="38"/>
        <v>3.4402999200000002</v>
      </c>
    </row>
    <row r="2480" spans="1:3">
      <c r="A2480" s="1">
        <v>0.33475107999999998</v>
      </c>
      <c r="B2480">
        <v>0.82</v>
      </c>
      <c r="C2480">
        <f t="shared" si="38"/>
        <v>3.4416861599999993</v>
      </c>
    </row>
    <row r="2481" spans="1:3">
      <c r="A2481" s="1">
        <v>0.33480883</v>
      </c>
      <c r="B2481">
        <v>0.83</v>
      </c>
      <c r="C2481">
        <f t="shared" si="38"/>
        <v>3.4430721599999998</v>
      </c>
    </row>
    <row r="2482" spans="1:3">
      <c r="A2482" s="1">
        <v>0.33486682000000001</v>
      </c>
      <c r="B2482">
        <v>0.79</v>
      </c>
      <c r="C2482">
        <f t="shared" si="38"/>
        <v>3.44446392</v>
      </c>
    </row>
    <row r="2483" spans="1:3">
      <c r="A2483" s="1">
        <v>0.33492433999999999</v>
      </c>
      <c r="B2483">
        <v>0.78</v>
      </c>
      <c r="C2483">
        <f t="shared" si="38"/>
        <v>3.4458443999999995</v>
      </c>
    </row>
    <row r="2484" spans="1:3">
      <c r="A2484" s="1">
        <v>0.33498255999999998</v>
      </c>
      <c r="B2484">
        <v>0.78</v>
      </c>
      <c r="C2484">
        <f t="shared" si="38"/>
        <v>3.4472416799999994</v>
      </c>
    </row>
    <row r="2485" spans="1:3">
      <c r="A2485" s="1">
        <v>0.33504043</v>
      </c>
      <c r="B2485">
        <v>0.89</v>
      </c>
      <c r="C2485">
        <f t="shared" si="38"/>
        <v>3.4486305599999998</v>
      </c>
    </row>
    <row r="2486" spans="1:3">
      <c r="A2486" s="1">
        <v>0.33509853000000001</v>
      </c>
      <c r="B2486">
        <v>0.81</v>
      </c>
      <c r="C2486">
        <f t="shared" si="38"/>
        <v>3.4500249599999999</v>
      </c>
    </row>
    <row r="2487" spans="1:3">
      <c r="A2487" s="1">
        <v>0.33515593999999999</v>
      </c>
      <c r="B2487">
        <v>0.81</v>
      </c>
      <c r="C2487">
        <f t="shared" si="38"/>
        <v>3.4514027999999994</v>
      </c>
    </row>
    <row r="2488" spans="1:3">
      <c r="A2488" s="1">
        <v>0.33521415999999998</v>
      </c>
      <c r="B2488">
        <v>0.79</v>
      </c>
      <c r="C2488">
        <f t="shared" si="38"/>
        <v>3.4528000799999994</v>
      </c>
    </row>
    <row r="2489" spans="1:3">
      <c r="A2489" s="1">
        <v>0.33527179000000001</v>
      </c>
      <c r="B2489">
        <v>0.79</v>
      </c>
      <c r="C2489">
        <f t="shared" si="38"/>
        <v>3.4541832000000001</v>
      </c>
    </row>
    <row r="2490" spans="1:3">
      <c r="A2490" s="1">
        <v>0.33532954999999998</v>
      </c>
      <c r="B2490">
        <v>0.8</v>
      </c>
      <c r="C2490">
        <f t="shared" si="38"/>
        <v>3.4555694399999992</v>
      </c>
    </row>
    <row r="2491" spans="1:3">
      <c r="A2491" s="1">
        <v>0.33538776999999997</v>
      </c>
      <c r="B2491">
        <v>0.79</v>
      </c>
      <c r="C2491">
        <f t="shared" si="38"/>
        <v>3.4569667199999992</v>
      </c>
    </row>
    <row r="2492" spans="1:3">
      <c r="A2492" s="1">
        <v>0.33544529000000001</v>
      </c>
      <c r="B2492">
        <v>0.83</v>
      </c>
      <c r="C2492">
        <f t="shared" si="38"/>
        <v>3.4583472</v>
      </c>
    </row>
    <row r="2493" spans="1:3">
      <c r="A2493" s="1">
        <v>0.33550328000000001</v>
      </c>
      <c r="B2493">
        <v>0.8</v>
      </c>
      <c r="C2493">
        <f t="shared" si="38"/>
        <v>3.4597389600000001</v>
      </c>
    </row>
    <row r="2494" spans="1:3">
      <c r="A2494" s="1">
        <v>0.33556138000000002</v>
      </c>
      <c r="B2494">
        <v>0.81</v>
      </c>
      <c r="C2494">
        <f t="shared" si="38"/>
        <v>3.4611333600000003</v>
      </c>
    </row>
    <row r="2495" spans="1:3">
      <c r="A2495" s="1">
        <v>0.33561901999999999</v>
      </c>
      <c r="B2495">
        <v>0.78</v>
      </c>
      <c r="C2495">
        <f t="shared" si="38"/>
        <v>3.4625167199999995</v>
      </c>
    </row>
    <row r="2496" spans="1:3">
      <c r="A2496" s="1">
        <v>0.33567677000000001</v>
      </c>
      <c r="B2496">
        <v>0.82</v>
      </c>
      <c r="C2496">
        <f t="shared" si="38"/>
        <v>3.4639027200000001</v>
      </c>
    </row>
    <row r="2497" spans="1:3">
      <c r="A2497" s="1">
        <v>0.33573476000000002</v>
      </c>
      <c r="B2497">
        <v>0.76</v>
      </c>
      <c r="C2497">
        <f t="shared" si="38"/>
        <v>3.4652944800000003</v>
      </c>
    </row>
    <row r="2498" spans="1:3">
      <c r="A2498" s="1">
        <v>0.33579239999999999</v>
      </c>
      <c r="B2498">
        <v>0.84</v>
      </c>
      <c r="C2498">
        <f t="shared" si="38"/>
        <v>3.4666778399999996</v>
      </c>
    </row>
    <row r="2499" spans="1:3">
      <c r="A2499" s="1">
        <v>0.3358505</v>
      </c>
      <c r="B2499">
        <v>0.79</v>
      </c>
      <c r="C2499">
        <f t="shared" ref="C2499:C2562" si="39">(A2499-$A$2)*24</f>
        <v>3.4680722399999997</v>
      </c>
    </row>
    <row r="2500" spans="1:3">
      <c r="A2500" s="1">
        <v>0.3359086</v>
      </c>
      <c r="B2500">
        <v>0.8</v>
      </c>
      <c r="C2500">
        <f t="shared" si="39"/>
        <v>3.4694666399999998</v>
      </c>
    </row>
    <row r="2501" spans="1:3">
      <c r="A2501" s="1">
        <v>0.33596635000000002</v>
      </c>
      <c r="B2501">
        <v>0.78</v>
      </c>
      <c r="C2501">
        <f t="shared" si="39"/>
        <v>3.4708526400000004</v>
      </c>
    </row>
    <row r="2502" spans="1:3">
      <c r="A2502" s="1">
        <v>0.33602398999999999</v>
      </c>
      <c r="B2502">
        <v>0.79</v>
      </c>
      <c r="C2502">
        <f t="shared" si="39"/>
        <v>3.4722359999999997</v>
      </c>
    </row>
    <row r="2503" spans="1:3">
      <c r="A2503" s="1">
        <v>0.33608152000000002</v>
      </c>
      <c r="B2503">
        <v>0.78</v>
      </c>
      <c r="C2503">
        <f t="shared" si="39"/>
        <v>3.4736167200000003</v>
      </c>
    </row>
    <row r="2504" spans="1:3">
      <c r="A2504" s="1">
        <v>0.33613997000000001</v>
      </c>
      <c r="B2504">
        <v>0.77</v>
      </c>
      <c r="C2504">
        <f t="shared" si="39"/>
        <v>3.47501952</v>
      </c>
    </row>
    <row r="2505" spans="1:3">
      <c r="A2505" s="1">
        <v>0.33619737</v>
      </c>
      <c r="B2505">
        <v>0.74</v>
      </c>
      <c r="C2505">
        <f t="shared" si="39"/>
        <v>3.4763971199999997</v>
      </c>
    </row>
    <row r="2506" spans="1:3">
      <c r="A2506" s="1">
        <v>0.33625581999999998</v>
      </c>
      <c r="B2506">
        <v>0.72</v>
      </c>
      <c r="C2506">
        <f t="shared" si="39"/>
        <v>3.4777999199999994</v>
      </c>
    </row>
    <row r="2507" spans="1:3">
      <c r="A2507" s="1">
        <v>0.33631346000000001</v>
      </c>
      <c r="B2507">
        <v>0.72</v>
      </c>
      <c r="C2507">
        <f t="shared" si="39"/>
        <v>3.47918328</v>
      </c>
    </row>
    <row r="2508" spans="1:3">
      <c r="A2508" s="1">
        <v>0.33637168000000001</v>
      </c>
      <c r="B2508">
        <v>0.69</v>
      </c>
      <c r="C2508">
        <f t="shared" si="39"/>
        <v>3.4805805599999999</v>
      </c>
    </row>
    <row r="2509" spans="1:3">
      <c r="A2509" s="1">
        <v>0.33642896999999999</v>
      </c>
      <c r="B2509">
        <v>0.71</v>
      </c>
      <c r="C2509">
        <f t="shared" si="39"/>
        <v>3.4819555199999996</v>
      </c>
    </row>
    <row r="2510" spans="1:3">
      <c r="A2510" s="1">
        <v>0.33648741999999998</v>
      </c>
      <c r="B2510">
        <v>0.71</v>
      </c>
      <c r="C2510">
        <f t="shared" si="39"/>
        <v>3.4833583199999993</v>
      </c>
    </row>
    <row r="2511" spans="1:3">
      <c r="A2511" s="1">
        <v>0.33654506000000001</v>
      </c>
      <c r="B2511">
        <v>0.71</v>
      </c>
      <c r="C2511">
        <f t="shared" si="39"/>
        <v>3.48474168</v>
      </c>
    </row>
    <row r="2512" spans="1:3">
      <c r="A2512" s="1">
        <v>0.33660316000000001</v>
      </c>
      <c r="B2512">
        <v>0.71</v>
      </c>
      <c r="C2512">
        <f t="shared" si="39"/>
        <v>3.4861360800000001</v>
      </c>
    </row>
    <row r="2513" spans="1:3">
      <c r="A2513" s="1">
        <v>0.33666103000000003</v>
      </c>
      <c r="B2513">
        <v>0.73</v>
      </c>
      <c r="C2513">
        <f t="shared" si="39"/>
        <v>3.4875249600000005</v>
      </c>
    </row>
    <row r="2514" spans="1:3">
      <c r="A2514" s="1">
        <v>0.33671855000000001</v>
      </c>
      <c r="B2514">
        <v>0.69</v>
      </c>
      <c r="C2514">
        <f t="shared" si="39"/>
        <v>3.4889054399999999</v>
      </c>
    </row>
    <row r="2515" spans="1:3">
      <c r="A2515" s="1">
        <v>0.33677631000000002</v>
      </c>
      <c r="B2515">
        <v>0.72</v>
      </c>
      <c r="C2515">
        <f t="shared" si="39"/>
        <v>3.4902916800000003</v>
      </c>
    </row>
    <row r="2516" spans="1:3">
      <c r="A2516" s="1">
        <v>0.33683417999999998</v>
      </c>
      <c r="B2516">
        <v>0.72</v>
      </c>
      <c r="C2516">
        <f t="shared" si="39"/>
        <v>3.4916805599999994</v>
      </c>
    </row>
    <row r="2517" spans="1:3">
      <c r="A2517" s="1">
        <v>0.33689227999999999</v>
      </c>
      <c r="B2517">
        <v>0.78</v>
      </c>
      <c r="C2517">
        <f t="shared" si="39"/>
        <v>3.4930749599999995</v>
      </c>
    </row>
    <row r="2518" spans="1:3">
      <c r="A2518" s="1">
        <v>0.33695004000000001</v>
      </c>
      <c r="B2518">
        <v>0.78</v>
      </c>
      <c r="C2518">
        <f t="shared" si="39"/>
        <v>3.4944611999999999</v>
      </c>
    </row>
    <row r="2519" spans="1:3">
      <c r="A2519" s="1">
        <v>0.33700802000000002</v>
      </c>
      <c r="B2519">
        <v>0.75</v>
      </c>
      <c r="C2519">
        <f t="shared" si="39"/>
        <v>3.4958527200000002</v>
      </c>
    </row>
    <row r="2520" spans="1:3">
      <c r="A2520" s="1">
        <v>0.33706612000000002</v>
      </c>
      <c r="B2520">
        <v>0.73</v>
      </c>
      <c r="C2520">
        <f t="shared" si="39"/>
        <v>3.4972471200000004</v>
      </c>
    </row>
    <row r="2521" spans="1:3">
      <c r="A2521" s="1">
        <v>0.33712353</v>
      </c>
      <c r="B2521">
        <v>0.75</v>
      </c>
      <c r="C2521">
        <f t="shared" si="39"/>
        <v>3.4986249599999999</v>
      </c>
    </row>
    <row r="2522" spans="1:3">
      <c r="A2522" s="1">
        <v>0.33718175</v>
      </c>
      <c r="B2522">
        <v>0.76</v>
      </c>
      <c r="C2522">
        <f t="shared" si="39"/>
        <v>3.5000222399999998</v>
      </c>
    </row>
    <row r="2523" spans="1:3">
      <c r="A2523" s="1">
        <v>0.33723915999999998</v>
      </c>
      <c r="B2523">
        <v>0.74</v>
      </c>
      <c r="C2523">
        <f t="shared" si="39"/>
        <v>3.5014000799999994</v>
      </c>
    </row>
    <row r="2524" spans="1:3">
      <c r="A2524" s="1">
        <v>0.33729759999999998</v>
      </c>
      <c r="B2524">
        <v>0.75</v>
      </c>
      <c r="C2524">
        <f t="shared" si="39"/>
        <v>3.5028026399999992</v>
      </c>
    </row>
    <row r="2525" spans="1:3">
      <c r="A2525" s="1">
        <v>0.33735524</v>
      </c>
      <c r="B2525">
        <v>0.71</v>
      </c>
      <c r="C2525">
        <f t="shared" si="39"/>
        <v>3.5041859999999998</v>
      </c>
    </row>
    <row r="2526" spans="1:3">
      <c r="A2526" s="1">
        <v>0.33741300000000002</v>
      </c>
      <c r="B2526">
        <v>0.73</v>
      </c>
      <c r="C2526">
        <f t="shared" si="39"/>
        <v>3.5055722400000002</v>
      </c>
    </row>
    <row r="2527" spans="1:3">
      <c r="A2527" s="1">
        <v>0.33747110000000002</v>
      </c>
      <c r="B2527">
        <v>0.74</v>
      </c>
      <c r="C2527">
        <f t="shared" si="39"/>
        <v>3.5069666400000004</v>
      </c>
    </row>
    <row r="2528" spans="1:3">
      <c r="A2528" s="1">
        <v>0.33752884999999999</v>
      </c>
      <c r="B2528">
        <v>0.75</v>
      </c>
      <c r="C2528">
        <f t="shared" si="39"/>
        <v>3.5083526399999996</v>
      </c>
    </row>
    <row r="2529" spans="1:3">
      <c r="A2529" s="1">
        <v>0.33758649000000002</v>
      </c>
      <c r="B2529">
        <v>0.81</v>
      </c>
      <c r="C2529">
        <f t="shared" si="39"/>
        <v>3.5097360000000002</v>
      </c>
    </row>
    <row r="2530" spans="1:3">
      <c r="A2530" s="1">
        <v>0.33764435999999998</v>
      </c>
      <c r="B2530">
        <v>0.83</v>
      </c>
      <c r="C2530">
        <f t="shared" si="39"/>
        <v>3.5111248799999992</v>
      </c>
    </row>
    <row r="2531" spans="1:3">
      <c r="A2531" s="1">
        <v>0.33770270000000002</v>
      </c>
      <c r="B2531">
        <v>0.82</v>
      </c>
      <c r="C2531">
        <f t="shared" si="39"/>
        <v>3.5125250400000003</v>
      </c>
    </row>
    <row r="2532" spans="1:3">
      <c r="A2532" s="1">
        <v>0.33776056999999998</v>
      </c>
      <c r="B2532">
        <v>0.86</v>
      </c>
      <c r="C2532">
        <f t="shared" si="39"/>
        <v>3.5139139199999994</v>
      </c>
    </row>
    <row r="2533" spans="1:3">
      <c r="A2533" s="1">
        <v>0.33781844</v>
      </c>
      <c r="B2533">
        <v>0.85</v>
      </c>
      <c r="C2533">
        <f t="shared" si="39"/>
        <v>3.5153027999999997</v>
      </c>
    </row>
    <row r="2534" spans="1:3">
      <c r="A2534" s="1">
        <v>0.33787619000000002</v>
      </c>
      <c r="B2534">
        <v>0.81</v>
      </c>
      <c r="C2534">
        <f t="shared" si="39"/>
        <v>3.5166888000000003</v>
      </c>
    </row>
    <row r="2535" spans="1:3">
      <c r="A2535" s="1">
        <v>0.33793417999999997</v>
      </c>
      <c r="B2535">
        <v>0.83</v>
      </c>
      <c r="C2535">
        <f t="shared" si="39"/>
        <v>3.5180805599999991</v>
      </c>
    </row>
    <row r="2536" spans="1:3">
      <c r="A2536" s="1">
        <v>0.33799135000000002</v>
      </c>
      <c r="B2536">
        <v>0.86</v>
      </c>
      <c r="C2536">
        <f t="shared" si="39"/>
        <v>3.5194526400000004</v>
      </c>
    </row>
    <row r="2537" spans="1:3">
      <c r="A2537" s="1">
        <v>0.33804922999999998</v>
      </c>
      <c r="B2537">
        <v>0.85</v>
      </c>
      <c r="C2537">
        <f t="shared" si="39"/>
        <v>3.5208417599999993</v>
      </c>
    </row>
    <row r="2538" spans="1:3">
      <c r="A2538" s="1">
        <v>0.33810791000000001</v>
      </c>
      <c r="B2538">
        <v>0.85</v>
      </c>
      <c r="C2538">
        <f t="shared" si="39"/>
        <v>3.5222500800000001</v>
      </c>
    </row>
    <row r="2539" spans="1:3">
      <c r="A2539" s="1">
        <v>0.3381652</v>
      </c>
      <c r="B2539">
        <v>0.85</v>
      </c>
      <c r="C2539">
        <f t="shared" si="39"/>
        <v>3.5236250399999998</v>
      </c>
    </row>
    <row r="2540" spans="1:3">
      <c r="A2540" s="1">
        <v>0.33822295000000002</v>
      </c>
      <c r="B2540">
        <v>0.82</v>
      </c>
      <c r="C2540">
        <f t="shared" si="39"/>
        <v>3.5250110400000003</v>
      </c>
    </row>
    <row r="2541" spans="1:3">
      <c r="A2541" s="1">
        <v>0.33828152</v>
      </c>
      <c r="B2541">
        <v>0.8</v>
      </c>
      <c r="C2541">
        <f t="shared" si="39"/>
        <v>3.5264167199999998</v>
      </c>
    </row>
    <row r="2542" spans="1:3">
      <c r="A2542" s="1">
        <v>0.33833927000000003</v>
      </c>
      <c r="B2542">
        <v>0.78</v>
      </c>
      <c r="C2542">
        <f t="shared" si="39"/>
        <v>3.5278027200000004</v>
      </c>
    </row>
    <row r="2543" spans="1:3">
      <c r="A2543" s="1">
        <v>0.33839668000000001</v>
      </c>
      <c r="B2543">
        <v>0.76</v>
      </c>
      <c r="C2543">
        <f t="shared" si="39"/>
        <v>3.5291805599999999</v>
      </c>
    </row>
    <row r="2544" spans="1:3">
      <c r="A2544" s="1">
        <v>0.33845478000000001</v>
      </c>
      <c r="B2544">
        <v>0.81</v>
      </c>
      <c r="C2544">
        <f t="shared" si="39"/>
        <v>3.53057496</v>
      </c>
    </row>
    <row r="2545" spans="1:3">
      <c r="A2545" s="1">
        <v>0.33851288000000002</v>
      </c>
      <c r="B2545">
        <v>0.78</v>
      </c>
      <c r="C2545">
        <f t="shared" si="39"/>
        <v>3.5319693600000002</v>
      </c>
    </row>
    <row r="2546" spans="1:3">
      <c r="A2546" s="1">
        <v>0.33857029</v>
      </c>
      <c r="B2546">
        <v>0.79</v>
      </c>
      <c r="C2546">
        <f t="shared" si="39"/>
        <v>3.5333471999999997</v>
      </c>
    </row>
    <row r="2547" spans="1:3">
      <c r="A2547" s="1">
        <v>0.33862861999999999</v>
      </c>
      <c r="B2547">
        <v>0.75</v>
      </c>
      <c r="C2547">
        <f t="shared" si="39"/>
        <v>3.5347471199999996</v>
      </c>
    </row>
    <row r="2548" spans="1:3">
      <c r="A2548" s="1">
        <v>0.33868615000000002</v>
      </c>
      <c r="B2548">
        <v>0.74</v>
      </c>
      <c r="C2548">
        <f t="shared" si="39"/>
        <v>3.5361278400000002</v>
      </c>
    </row>
    <row r="2549" spans="1:3">
      <c r="A2549" s="1">
        <v>0.33874401999999998</v>
      </c>
      <c r="B2549">
        <v>0.75</v>
      </c>
      <c r="C2549">
        <f t="shared" si="39"/>
        <v>3.5375167199999993</v>
      </c>
    </row>
    <row r="2550" spans="1:3">
      <c r="A2550" s="1">
        <v>0.33880177</v>
      </c>
      <c r="B2550">
        <v>0.75</v>
      </c>
      <c r="C2550">
        <f t="shared" si="39"/>
        <v>3.5389027199999998</v>
      </c>
    </row>
    <row r="2551" spans="1:3">
      <c r="A2551" s="1">
        <v>0.33885976000000001</v>
      </c>
      <c r="B2551">
        <v>0.73</v>
      </c>
      <c r="C2551">
        <f t="shared" si="39"/>
        <v>3.54029448</v>
      </c>
    </row>
    <row r="2552" spans="1:3">
      <c r="A2552" s="1">
        <v>0.33891809000000001</v>
      </c>
      <c r="B2552">
        <v>0.7</v>
      </c>
      <c r="C2552">
        <f t="shared" si="39"/>
        <v>3.5416943999999999</v>
      </c>
    </row>
    <row r="2553" spans="1:3">
      <c r="A2553" s="1">
        <v>0.33897572999999998</v>
      </c>
      <c r="B2553">
        <v>0.75</v>
      </c>
      <c r="C2553">
        <f t="shared" si="39"/>
        <v>3.5430777599999992</v>
      </c>
    </row>
    <row r="2554" spans="1:3">
      <c r="A2554" s="1">
        <v>0.33903371999999998</v>
      </c>
      <c r="B2554">
        <v>0.75</v>
      </c>
      <c r="C2554">
        <f t="shared" si="39"/>
        <v>3.5444695199999994</v>
      </c>
    </row>
    <row r="2555" spans="1:3">
      <c r="A2555" s="1">
        <v>0.33909147000000001</v>
      </c>
      <c r="B2555">
        <v>0.79</v>
      </c>
      <c r="C2555">
        <f t="shared" si="39"/>
        <v>3.5458555199999999</v>
      </c>
    </row>
    <row r="2556" spans="1:3">
      <c r="A2556" s="1">
        <v>0.33914923000000002</v>
      </c>
      <c r="B2556">
        <v>0.72</v>
      </c>
      <c r="C2556">
        <f t="shared" si="39"/>
        <v>3.5472417600000004</v>
      </c>
    </row>
    <row r="2557" spans="1:3">
      <c r="A2557" s="1">
        <v>0.33920686</v>
      </c>
      <c r="B2557">
        <v>0.7</v>
      </c>
      <c r="C2557">
        <f t="shared" si="39"/>
        <v>3.5486248799999998</v>
      </c>
    </row>
    <row r="2558" spans="1:3">
      <c r="A2558" s="1">
        <v>0.33926519999999999</v>
      </c>
      <c r="B2558">
        <v>0.76</v>
      </c>
      <c r="C2558">
        <f t="shared" si="39"/>
        <v>3.5500250399999995</v>
      </c>
    </row>
    <row r="2559" spans="1:3">
      <c r="A2559" s="1">
        <v>0.33932295000000001</v>
      </c>
      <c r="B2559">
        <v>0.73</v>
      </c>
      <c r="C2559">
        <f t="shared" si="39"/>
        <v>3.5514110400000001</v>
      </c>
    </row>
    <row r="2560" spans="1:3">
      <c r="A2560" s="1">
        <v>0.33938013</v>
      </c>
      <c r="B2560">
        <v>0.75</v>
      </c>
      <c r="C2560">
        <f t="shared" si="39"/>
        <v>3.5527833599999998</v>
      </c>
    </row>
    <row r="2561" spans="1:3">
      <c r="A2561" s="1">
        <v>0.33943835</v>
      </c>
      <c r="B2561">
        <v>0.75</v>
      </c>
      <c r="C2561">
        <f t="shared" si="39"/>
        <v>3.5541806399999998</v>
      </c>
    </row>
    <row r="2562" spans="1:3">
      <c r="A2562" s="1">
        <v>0.33949645000000001</v>
      </c>
      <c r="B2562">
        <v>0.73</v>
      </c>
      <c r="C2562">
        <f t="shared" si="39"/>
        <v>3.5555750399999999</v>
      </c>
    </row>
    <row r="2563" spans="1:3">
      <c r="A2563" s="1">
        <v>0.33955443000000002</v>
      </c>
      <c r="B2563">
        <v>0.78</v>
      </c>
      <c r="C2563">
        <f t="shared" ref="C2563:C2626" si="40">(A2563-$A$2)*24</f>
        <v>3.5569665600000002</v>
      </c>
    </row>
    <row r="2564" spans="1:3">
      <c r="A2564" s="1">
        <v>0.33961184</v>
      </c>
      <c r="B2564">
        <v>0.77</v>
      </c>
      <c r="C2564">
        <f t="shared" si="40"/>
        <v>3.5583443999999997</v>
      </c>
    </row>
    <row r="2565" spans="1:3">
      <c r="A2565" s="1">
        <v>0.33967028999999999</v>
      </c>
      <c r="B2565">
        <v>0.81</v>
      </c>
      <c r="C2565">
        <f t="shared" si="40"/>
        <v>3.5597471999999994</v>
      </c>
    </row>
    <row r="2566" spans="1:3">
      <c r="A2566" s="1">
        <v>0.33972770000000002</v>
      </c>
      <c r="B2566">
        <v>0.81</v>
      </c>
      <c r="C2566">
        <f t="shared" si="40"/>
        <v>3.5611250400000003</v>
      </c>
    </row>
    <row r="2567" spans="1:3">
      <c r="A2567" s="1">
        <v>0.33978556999999998</v>
      </c>
      <c r="B2567">
        <v>0.84</v>
      </c>
      <c r="C2567">
        <f t="shared" si="40"/>
        <v>3.5625139199999993</v>
      </c>
    </row>
    <row r="2568" spans="1:3">
      <c r="A2568" s="1">
        <v>0.33984354999999999</v>
      </c>
      <c r="B2568">
        <v>0.79</v>
      </c>
      <c r="C2568">
        <f t="shared" si="40"/>
        <v>3.5639054399999996</v>
      </c>
    </row>
    <row r="2569" spans="1:3">
      <c r="A2569" s="1">
        <v>0.33990165999999999</v>
      </c>
      <c r="B2569">
        <v>0.85</v>
      </c>
      <c r="C2569">
        <f t="shared" si="40"/>
        <v>3.5653000799999996</v>
      </c>
    </row>
    <row r="2570" spans="1:3">
      <c r="A2570" s="1">
        <v>0.33995929000000003</v>
      </c>
      <c r="B2570">
        <v>0.86</v>
      </c>
      <c r="C2570">
        <f t="shared" si="40"/>
        <v>3.5666832000000004</v>
      </c>
    </row>
    <row r="2571" spans="1:3">
      <c r="A2571" s="1">
        <v>0.34001740000000003</v>
      </c>
      <c r="B2571">
        <v>0.77</v>
      </c>
      <c r="C2571">
        <f t="shared" si="40"/>
        <v>3.5680778400000004</v>
      </c>
    </row>
    <row r="2572" spans="1:3">
      <c r="A2572" s="1">
        <v>0.34007504</v>
      </c>
      <c r="B2572">
        <v>0.8</v>
      </c>
      <c r="C2572">
        <f t="shared" si="40"/>
        <v>3.5694611999999997</v>
      </c>
    </row>
    <row r="2573" spans="1:3">
      <c r="A2573" s="1">
        <v>0.34013279000000002</v>
      </c>
      <c r="B2573">
        <v>0.82</v>
      </c>
      <c r="C2573">
        <f t="shared" si="40"/>
        <v>3.5708472000000002</v>
      </c>
    </row>
    <row r="2574" spans="1:3">
      <c r="A2574" s="1">
        <v>0.34019101000000002</v>
      </c>
      <c r="B2574">
        <v>0.8</v>
      </c>
      <c r="C2574">
        <f t="shared" si="40"/>
        <v>3.5722444800000002</v>
      </c>
    </row>
    <row r="2575" spans="1:3">
      <c r="A2575" s="1">
        <v>0.34024852999999999</v>
      </c>
      <c r="B2575">
        <v>0.81</v>
      </c>
      <c r="C2575">
        <f t="shared" si="40"/>
        <v>3.5736249599999996</v>
      </c>
    </row>
    <row r="2576" spans="1:3">
      <c r="A2576" s="1">
        <v>0.34030629000000001</v>
      </c>
      <c r="B2576">
        <v>0.78</v>
      </c>
      <c r="C2576">
        <f t="shared" si="40"/>
        <v>3.5750112000000001</v>
      </c>
    </row>
    <row r="2577" spans="1:3">
      <c r="A2577" s="1">
        <v>0.34036450000000001</v>
      </c>
      <c r="B2577">
        <v>0.75</v>
      </c>
      <c r="C2577">
        <f t="shared" si="40"/>
        <v>3.5764082400000001</v>
      </c>
    </row>
    <row r="2578" spans="1:3">
      <c r="A2578" s="1">
        <v>0.34042272000000001</v>
      </c>
      <c r="B2578">
        <v>0.76</v>
      </c>
      <c r="C2578">
        <f t="shared" si="40"/>
        <v>3.5778055200000001</v>
      </c>
    </row>
    <row r="2579" spans="1:3">
      <c r="A2579" s="1">
        <v>0.34048047999999997</v>
      </c>
      <c r="B2579">
        <v>0.8</v>
      </c>
      <c r="C2579">
        <f t="shared" si="40"/>
        <v>3.5791917599999992</v>
      </c>
    </row>
    <row r="2580" spans="1:3">
      <c r="A2580" s="1">
        <v>0.34053800000000001</v>
      </c>
      <c r="B2580">
        <v>0.77</v>
      </c>
      <c r="C2580">
        <f t="shared" si="40"/>
        <v>3.58057224</v>
      </c>
    </row>
    <row r="2581" spans="1:3">
      <c r="A2581" s="1">
        <v>0.34059587000000002</v>
      </c>
      <c r="B2581">
        <v>0.75</v>
      </c>
      <c r="C2581">
        <f t="shared" si="40"/>
        <v>3.5819611200000003</v>
      </c>
    </row>
    <row r="2582" spans="1:3">
      <c r="A2582" s="1">
        <v>0.34065373999999998</v>
      </c>
      <c r="B2582">
        <v>0.76</v>
      </c>
      <c r="C2582">
        <f t="shared" si="40"/>
        <v>3.5833499999999994</v>
      </c>
    </row>
    <row r="2583" spans="1:3">
      <c r="A2583" s="1">
        <v>0.34071161</v>
      </c>
      <c r="B2583">
        <v>0.7</v>
      </c>
      <c r="C2583">
        <f t="shared" si="40"/>
        <v>3.5847388799999997</v>
      </c>
    </row>
    <row r="2584" spans="1:3">
      <c r="A2584" s="1">
        <v>0.34076971</v>
      </c>
      <c r="B2584">
        <v>0.69</v>
      </c>
      <c r="C2584">
        <f t="shared" si="40"/>
        <v>3.5861332799999999</v>
      </c>
    </row>
    <row r="2585" spans="1:3">
      <c r="A2585" s="1">
        <v>0.34082770000000001</v>
      </c>
      <c r="B2585">
        <v>0.69</v>
      </c>
      <c r="C2585">
        <f t="shared" si="40"/>
        <v>3.5875250400000001</v>
      </c>
    </row>
    <row r="2586" spans="1:3">
      <c r="A2586" s="1">
        <v>0.3408851</v>
      </c>
      <c r="B2586">
        <v>0.71</v>
      </c>
      <c r="C2586">
        <f t="shared" si="40"/>
        <v>3.5889026399999997</v>
      </c>
    </row>
    <row r="2587" spans="1:3">
      <c r="A2587" s="1">
        <v>0.34094343999999999</v>
      </c>
      <c r="B2587">
        <v>0.7</v>
      </c>
      <c r="C2587">
        <f t="shared" si="40"/>
        <v>3.5903027999999995</v>
      </c>
    </row>
    <row r="2588" spans="1:3">
      <c r="A2588" s="1">
        <v>0.34100096000000002</v>
      </c>
      <c r="B2588">
        <v>0.73</v>
      </c>
      <c r="C2588">
        <f t="shared" si="40"/>
        <v>3.5916832800000003</v>
      </c>
    </row>
    <row r="2589" spans="1:3">
      <c r="A2589" s="1">
        <v>0.34105882999999998</v>
      </c>
      <c r="B2589">
        <v>0.71</v>
      </c>
      <c r="C2589">
        <f t="shared" si="40"/>
        <v>3.5930721599999993</v>
      </c>
    </row>
    <row r="2590" spans="1:3">
      <c r="A2590" s="1">
        <v>0.34111704999999998</v>
      </c>
      <c r="B2590">
        <v>0.74</v>
      </c>
      <c r="C2590">
        <f t="shared" si="40"/>
        <v>3.5944694399999992</v>
      </c>
    </row>
    <row r="2591" spans="1:3">
      <c r="A2591" s="1">
        <v>0.34117446000000001</v>
      </c>
      <c r="B2591">
        <v>0.71</v>
      </c>
      <c r="C2591">
        <f t="shared" si="40"/>
        <v>3.5958472800000001</v>
      </c>
    </row>
    <row r="2592" spans="1:3">
      <c r="A2592" s="1">
        <v>0.34123291</v>
      </c>
      <c r="B2592">
        <v>0.81</v>
      </c>
      <c r="C2592">
        <f t="shared" si="40"/>
        <v>3.5972500799999998</v>
      </c>
    </row>
    <row r="2593" spans="1:3">
      <c r="A2593" s="1">
        <v>0.34129078000000002</v>
      </c>
      <c r="B2593">
        <v>0.83</v>
      </c>
      <c r="C2593">
        <f t="shared" si="40"/>
        <v>3.5986389600000002</v>
      </c>
    </row>
    <row r="2594" spans="1:3">
      <c r="A2594" s="1">
        <v>0.34134818</v>
      </c>
      <c r="B2594">
        <v>0.87</v>
      </c>
      <c r="C2594">
        <f t="shared" si="40"/>
        <v>3.6000165599999998</v>
      </c>
    </row>
    <row r="2595" spans="1:3">
      <c r="A2595" s="1">
        <v>0.34140629</v>
      </c>
      <c r="B2595">
        <v>0.88</v>
      </c>
      <c r="C2595">
        <f t="shared" si="40"/>
        <v>3.6014111999999998</v>
      </c>
    </row>
    <row r="2596" spans="1:3">
      <c r="A2596" s="1">
        <v>0.34146416000000002</v>
      </c>
      <c r="B2596">
        <v>0.86</v>
      </c>
      <c r="C2596">
        <f t="shared" si="40"/>
        <v>3.6028000800000002</v>
      </c>
    </row>
    <row r="2597" spans="1:3">
      <c r="A2597" s="1">
        <v>0.34152202999999998</v>
      </c>
      <c r="B2597">
        <v>0.83</v>
      </c>
      <c r="C2597">
        <f t="shared" si="40"/>
        <v>3.6041889599999992</v>
      </c>
    </row>
    <row r="2598" spans="1:3">
      <c r="A2598" s="1">
        <v>0.34157955000000001</v>
      </c>
      <c r="B2598">
        <v>0.84</v>
      </c>
      <c r="C2598">
        <f t="shared" si="40"/>
        <v>3.60556944</v>
      </c>
    </row>
    <row r="2599" spans="1:3">
      <c r="A2599" s="1">
        <v>0.34163765000000001</v>
      </c>
      <c r="B2599">
        <v>0.86</v>
      </c>
      <c r="C2599">
        <f t="shared" si="40"/>
        <v>3.6069638400000001</v>
      </c>
    </row>
    <row r="2600" spans="1:3">
      <c r="A2600" s="1">
        <v>0.34169551999999997</v>
      </c>
      <c r="B2600">
        <v>0.84</v>
      </c>
      <c r="C2600">
        <f t="shared" si="40"/>
        <v>3.6083527199999992</v>
      </c>
    </row>
    <row r="2601" spans="1:3">
      <c r="A2601" s="1">
        <v>0.34175373999999997</v>
      </c>
      <c r="B2601">
        <v>0.82</v>
      </c>
      <c r="C2601">
        <f t="shared" si="40"/>
        <v>3.6097499999999991</v>
      </c>
    </row>
    <row r="2602" spans="1:3">
      <c r="A2602" s="1">
        <v>0.34181160999999999</v>
      </c>
      <c r="B2602">
        <v>0.82</v>
      </c>
      <c r="C2602">
        <f t="shared" si="40"/>
        <v>3.6111388799999995</v>
      </c>
    </row>
    <row r="2603" spans="1:3">
      <c r="A2603" s="1">
        <v>0.34186936000000001</v>
      </c>
      <c r="B2603">
        <v>0.85</v>
      </c>
      <c r="C2603">
        <f t="shared" si="40"/>
        <v>3.61252488</v>
      </c>
    </row>
    <row r="2604" spans="1:3">
      <c r="A2604" s="1">
        <v>0.34192711999999997</v>
      </c>
      <c r="B2604">
        <v>0.8</v>
      </c>
      <c r="C2604">
        <f t="shared" si="40"/>
        <v>3.6139111199999991</v>
      </c>
    </row>
    <row r="2605" spans="1:3">
      <c r="A2605" s="1">
        <v>0.34198453000000001</v>
      </c>
      <c r="B2605">
        <v>0.81</v>
      </c>
      <c r="C2605">
        <f t="shared" si="40"/>
        <v>3.61528896</v>
      </c>
    </row>
    <row r="2606" spans="1:3">
      <c r="A2606" s="1">
        <v>0.34204251000000002</v>
      </c>
      <c r="B2606">
        <v>0.79</v>
      </c>
      <c r="C2606">
        <f t="shared" si="40"/>
        <v>3.6166804800000003</v>
      </c>
    </row>
    <row r="2607" spans="1:3">
      <c r="A2607" s="1">
        <v>0.34210061000000003</v>
      </c>
      <c r="B2607">
        <v>0.77</v>
      </c>
      <c r="C2607">
        <f t="shared" si="40"/>
        <v>3.6180748800000004</v>
      </c>
    </row>
    <row r="2608" spans="1:3">
      <c r="A2608" s="1">
        <v>0.34215825</v>
      </c>
      <c r="B2608">
        <v>0.76</v>
      </c>
      <c r="C2608">
        <f t="shared" si="40"/>
        <v>3.6194582399999997</v>
      </c>
    </row>
    <row r="2609" spans="1:3">
      <c r="A2609" s="1">
        <v>0.34221658999999999</v>
      </c>
      <c r="B2609">
        <v>0.71</v>
      </c>
      <c r="C2609">
        <f t="shared" si="40"/>
        <v>3.6208583999999995</v>
      </c>
    </row>
    <row r="2610" spans="1:3">
      <c r="A2610" s="1">
        <v>0.34227446</v>
      </c>
      <c r="B2610">
        <v>0.72</v>
      </c>
      <c r="C2610">
        <f t="shared" si="40"/>
        <v>3.6222472799999998</v>
      </c>
    </row>
    <row r="2611" spans="1:3">
      <c r="A2611" s="1">
        <v>0.34233233000000002</v>
      </c>
      <c r="B2611">
        <v>0.74</v>
      </c>
      <c r="C2611">
        <f t="shared" si="40"/>
        <v>3.6236361600000002</v>
      </c>
    </row>
    <row r="2612" spans="1:3">
      <c r="A2612" s="1">
        <v>0.34238973</v>
      </c>
      <c r="B2612">
        <v>0.71</v>
      </c>
      <c r="C2612">
        <f t="shared" si="40"/>
        <v>3.6250137599999999</v>
      </c>
    </row>
    <row r="2613" spans="1:3">
      <c r="A2613" s="1">
        <v>0.34244772000000001</v>
      </c>
      <c r="B2613">
        <v>0.69</v>
      </c>
      <c r="C2613">
        <f t="shared" si="40"/>
        <v>3.62640552</v>
      </c>
    </row>
    <row r="2614" spans="1:3">
      <c r="A2614" s="1">
        <v>0.34250582000000002</v>
      </c>
      <c r="B2614">
        <v>0.73</v>
      </c>
      <c r="C2614">
        <f t="shared" si="40"/>
        <v>3.6277999200000002</v>
      </c>
    </row>
    <row r="2615" spans="1:3">
      <c r="A2615" s="1">
        <v>0.34256392000000002</v>
      </c>
      <c r="B2615">
        <v>0.72</v>
      </c>
      <c r="C2615">
        <f t="shared" si="40"/>
        <v>3.6291943200000003</v>
      </c>
    </row>
    <row r="2616" spans="1:3">
      <c r="A2616" s="1">
        <v>0.34262133</v>
      </c>
      <c r="B2616">
        <v>0.73</v>
      </c>
      <c r="C2616">
        <f t="shared" si="40"/>
        <v>3.6305721599999998</v>
      </c>
    </row>
    <row r="2617" spans="1:3">
      <c r="A2617" s="1">
        <v>0.34267909000000002</v>
      </c>
      <c r="B2617">
        <v>0.74</v>
      </c>
      <c r="C2617">
        <f t="shared" si="40"/>
        <v>3.6319584000000003</v>
      </c>
    </row>
    <row r="2618" spans="1:3">
      <c r="A2618" s="1">
        <v>0.34273742000000001</v>
      </c>
      <c r="B2618">
        <v>0.76</v>
      </c>
      <c r="C2618">
        <f t="shared" si="40"/>
        <v>3.6333583200000001</v>
      </c>
    </row>
    <row r="2619" spans="1:3">
      <c r="A2619" s="1">
        <v>0.34279505999999998</v>
      </c>
      <c r="B2619">
        <v>0.79</v>
      </c>
      <c r="C2619">
        <f t="shared" si="40"/>
        <v>3.6347416799999994</v>
      </c>
    </row>
    <row r="2620" spans="1:3">
      <c r="A2620" s="1">
        <v>0.34285281000000001</v>
      </c>
      <c r="B2620">
        <v>0.81</v>
      </c>
      <c r="C2620">
        <f t="shared" si="40"/>
        <v>3.63612768</v>
      </c>
    </row>
    <row r="2621" spans="1:3">
      <c r="A2621" s="1">
        <v>0.34291115</v>
      </c>
      <c r="B2621">
        <v>0.8</v>
      </c>
      <c r="C2621">
        <f t="shared" si="40"/>
        <v>3.6375278399999997</v>
      </c>
    </row>
    <row r="2622" spans="1:3">
      <c r="A2622" s="1">
        <v>0.34296902000000001</v>
      </c>
      <c r="B2622">
        <v>0.78</v>
      </c>
      <c r="C2622">
        <f t="shared" si="40"/>
        <v>3.6389167200000001</v>
      </c>
    </row>
    <row r="2623" spans="1:3">
      <c r="A2623" s="1">
        <v>0.34302653999999999</v>
      </c>
      <c r="B2623">
        <v>0.82</v>
      </c>
      <c r="C2623">
        <f t="shared" si="40"/>
        <v>3.6402971999999996</v>
      </c>
    </row>
    <row r="2624" spans="1:3">
      <c r="A2624" s="1">
        <v>0.34308429000000001</v>
      </c>
      <c r="B2624">
        <v>0.79</v>
      </c>
      <c r="C2624">
        <f t="shared" si="40"/>
        <v>3.6416832000000001</v>
      </c>
    </row>
    <row r="2625" spans="1:3">
      <c r="A2625" s="1">
        <v>0.34314228000000002</v>
      </c>
      <c r="B2625">
        <v>0.85</v>
      </c>
      <c r="C2625">
        <f t="shared" si="40"/>
        <v>3.6430749600000003</v>
      </c>
    </row>
    <row r="2626" spans="1:3">
      <c r="A2626" s="1">
        <v>0.34320003999999998</v>
      </c>
      <c r="B2626">
        <v>0.87</v>
      </c>
      <c r="C2626">
        <f t="shared" si="40"/>
        <v>3.6444611999999994</v>
      </c>
    </row>
    <row r="2627" spans="1:3">
      <c r="A2627" s="1">
        <v>0.34325779000000001</v>
      </c>
      <c r="B2627">
        <v>0.84</v>
      </c>
      <c r="C2627">
        <f t="shared" ref="C2627:C2690" si="41">(A2627-$A$2)*24</f>
        <v>3.6458472</v>
      </c>
    </row>
    <row r="2628" spans="1:3">
      <c r="A2628" s="1">
        <v>0.34331566000000002</v>
      </c>
      <c r="B2628">
        <v>0.87</v>
      </c>
      <c r="C2628">
        <f t="shared" si="41"/>
        <v>3.6472360800000003</v>
      </c>
    </row>
    <row r="2629" spans="1:3">
      <c r="A2629" s="1">
        <v>0.34337411000000001</v>
      </c>
      <c r="B2629">
        <v>0.86</v>
      </c>
      <c r="C2629">
        <f t="shared" si="41"/>
        <v>3.64863888</v>
      </c>
    </row>
    <row r="2630" spans="1:3">
      <c r="A2630" s="1">
        <v>0.34343174999999998</v>
      </c>
      <c r="B2630">
        <v>0.9</v>
      </c>
      <c r="C2630">
        <f t="shared" si="41"/>
        <v>3.6500222399999993</v>
      </c>
    </row>
    <row r="2631" spans="1:3">
      <c r="A2631" s="1">
        <v>0.34348916000000002</v>
      </c>
      <c r="B2631">
        <v>0.9</v>
      </c>
      <c r="C2631">
        <f t="shared" si="41"/>
        <v>3.6514000800000002</v>
      </c>
    </row>
    <row r="2632" spans="1:3">
      <c r="A2632" s="1">
        <v>0.34354737000000002</v>
      </c>
      <c r="B2632">
        <v>0.89</v>
      </c>
      <c r="C2632">
        <f t="shared" si="41"/>
        <v>3.6527971200000002</v>
      </c>
    </row>
    <row r="2633" spans="1:3">
      <c r="A2633" s="1">
        <v>0.34360536000000003</v>
      </c>
      <c r="B2633">
        <v>0.87</v>
      </c>
      <c r="C2633">
        <f t="shared" si="41"/>
        <v>3.6541888800000004</v>
      </c>
    </row>
    <row r="2634" spans="1:3">
      <c r="A2634" s="1">
        <v>0.34366345999999998</v>
      </c>
      <c r="B2634">
        <v>0.94</v>
      </c>
      <c r="C2634">
        <f t="shared" si="41"/>
        <v>3.6555832799999992</v>
      </c>
    </row>
    <row r="2635" spans="1:3">
      <c r="A2635" s="1">
        <v>0.34372132999999999</v>
      </c>
      <c r="B2635">
        <v>0.84</v>
      </c>
      <c r="C2635">
        <f t="shared" si="41"/>
        <v>3.6569721599999996</v>
      </c>
    </row>
    <row r="2636" spans="1:3">
      <c r="A2636" s="1">
        <v>0.34377909000000001</v>
      </c>
      <c r="B2636">
        <v>0.85</v>
      </c>
      <c r="C2636">
        <f t="shared" si="41"/>
        <v>3.6583584</v>
      </c>
    </row>
    <row r="2637" spans="1:3">
      <c r="A2637" s="1">
        <v>0.34383648999999999</v>
      </c>
      <c r="B2637">
        <v>0.83</v>
      </c>
      <c r="C2637">
        <f t="shared" si="41"/>
        <v>3.6597359999999997</v>
      </c>
    </row>
    <row r="2638" spans="1:3">
      <c r="A2638" s="1">
        <v>0.34389459999999999</v>
      </c>
      <c r="B2638">
        <v>0.8</v>
      </c>
      <c r="C2638">
        <f t="shared" si="41"/>
        <v>3.6611306399999997</v>
      </c>
    </row>
    <row r="2639" spans="1:3">
      <c r="A2639" s="1">
        <v>0.34395235000000002</v>
      </c>
      <c r="B2639">
        <v>0.82</v>
      </c>
      <c r="C2639">
        <f t="shared" si="41"/>
        <v>3.6625166400000002</v>
      </c>
    </row>
    <row r="2640" spans="1:3">
      <c r="A2640" s="1">
        <v>0.34401057000000002</v>
      </c>
      <c r="B2640">
        <v>0.85</v>
      </c>
      <c r="C2640">
        <f t="shared" si="41"/>
        <v>3.6639139200000002</v>
      </c>
    </row>
    <row r="2641" spans="1:3">
      <c r="A2641" s="1">
        <v>0.34406820999999999</v>
      </c>
      <c r="B2641">
        <v>0.81</v>
      </c>
      <c r="C2641">
        <f t="shared" si="41"/>
        <v>3.6652972799999994</v>
      </c>
    </row>
    <row r="2642" spans="1:3">
      <c r="A2642" s="1">
        <v>0.34412608</v>
      </c>
      <c r="B2642">
        <v>0.83</v>
      </c>
      <c r="C2642">
        <f t="shared" si="41"/>
        <v>3.6666861599999998</v>
      </c>
    </row>
    <row r="2643" spans="1:3">
      <c r="A2643" s="1">
        <v>0.34418383000000002</v>
      </c>
      <c r="B2643">
        <v>0.85</v>
      </c>
      <c r="C2643">
        <f t="shared" si="41"/>
        <v>3.6680721600000004</v>
      </c>
    </row>
    <row r="2644" spans="1:3">
      <c r="A2644" s="1">
        <v>0.34424205000000002</v>
      </c>
      <c r="B2644">
        <v>0.83</v>
      </c>
      <c r="C2644">
        <f t="shared" si="41"/>
        <v>3.6694694400000003</v>
      </c>
    </row>
    <row r="2645" spans="1:3">
      <c r="A2645" s="1">
        <v>0.34429968999999999</v>
      </c>
      <c r="B2645">
        <v>0.86</v>
      </c>
      <c r="C2645">
        <f t="shared" si="41"/>
        <v>3.6708527999999996</v>
      </c>
    </row>
    <row r="2646" spans="1:3">
      <c r="A2646" s="1">
        <v>0.34435767</v>
      </c>
      <c r="B2646">
        <v>0.85</v>
      </c>
      <c r="C2646">
        <f t="shared" si="41"/>
        <v>3.6722443199999999</v>
      </c>
    </row>
    <row r="2647" spans="1:3">
      <c r="A2647" s="1">
        <v>0.34441530999999997</v>
      </c>
      <c r="B2647">
        <v>0.83</v>
      </c>
      <c r="C2647">
        <f t="shared" si="41"/>
        <v>3.6736276799999992</v>
      </c>
    </row>
    <row r="2648" spans="1:3">
      <c r="A2648" s="1">
        <v>0.34447340999999998</v>
      </c>
      <c r="B2648">
        <v>0.83</v>
      </c>
      <c r="C2648">
        <f t="shared" si="41"/>
        <v>3.6750220799999993</v>
      </c>
    </row>
    <row r="2649" spans="1:3">
      <c r="A2649" s="1">
        <v>0.34453105000000001</v>
      </c>
      <c r="B2649">
        <v>0.89</v>
      </c>
      <c r="C2649">
        <f t="shared" si="41"/>
        <v>3.6764054399999999</v>
      </c>
    </row>
    <row r="2650" spans="1:3">
      <c r="A2650" s="1">
        <v>0.34458892000000002</v>
      </c>
      <c r="B2650">
        <v>0.86</v>
      </c>
      <c r="C2650">
        <f t="shared" si="41"/>
        <v>3.6777943200000003</v>
      </c>
    </row>
    <row r="2651" spans="1:3">
      <c r="A2651" s="1">
        <v>0.34464703000000002</v>
      </c>
      <c r="B2651">
        <v>0.87</v>
      </c>
      <c r="C2651">
        <f t="shared" si="41"/>
        <v>3.6791889600000003</v>
      </c>
    </row>
    <row r="2652" spans="1:3">
      <c r="A2652" s="1">
        <v>0.34470443000000001</v>
      </c>
      <c r="B2652">
        <v>0.9</v>
      </c>
      <c r="C2652">
        <f t="shared" si="41"/>
        <v>3.6805665599999999</v>
      </c>
    </row>
    <row r="2653" spans="1:3">
      <c r="A2653" s="1">
        <v>0.34476287999999999</v>
      </c>
      <c r="B2653">
        <v>0.88</v>
      </c>
      <c r="C2653">
        <f t="shared" si="41"/>
        <v>3.6819693599999996</v>
      </c>
    </row>
    <row r="2654" spans="1:3">
      <c r="A2654" s="1">
        <v>0.34482064000000001</v>
      </c>
      <c r="B2654">
        <v>0.9</v>
      </c>
      <c r="C2654">
        <f t="shared" si="41"/>
        <v>3.6833556000000001</v>
      </c>
    </row>
    <row r="2655" spans="1:3">
      <c r="A2655" s="1">
        <v>0.34487851000000003</v>
      </c>
      <c r="B2655">
        <v>0.91</v>
      </c>
      <c r="C2655">
        <f t="shared" si="41"/>
        <v>3.6847444800000004</v>
      </c>
    </row>
    <row r="2656" spans="1:3">
      <c r="A2656" s="1">
        <v>0.34493637999999999</v>
      </c>
      <c r="B2656">
        <v>0.92</v>
      </c>
      <c r="C2656">
        <f t="shared" si="41"/>
        <v>3.6861333599999995</v>
      </c>
    </row>
    <row r="2657" spans="1:3">
      <c r="A2657" s="1">
        <v>0.34499436</v>
      </c>
      <c r="B2657">
        <v>0.9</v>
      </c>
      <c r="C2657">
        <f t="shared" si="41"/>
        <v>3.6875248799999998</v>
      </c>
    </row>
    <row r="2658" spans="1:3">
      <c r="A2658" s="1">
        <v>0.34505212000000002</v>
      </c>
      <c r="B2658">
        <v>0.95</v>
      </c>
      <c r="C2658">
        <f t="shared" si="41"/>
        <v>3.6889111200000002</v>
      </c>
    </row>
    <row r="2659" spans="1:3">
      <c r="A2659" s="1">
        <v>0.34510986999999999</v>
      </c>
      <c r="B2659">
        <v>0.94</v>
      </c>
      <c r="C2659">
        <f t="shared" si="41"/>
        <v>3.6902971199999994</v>
      </c>
    </row>
    <row r="2660" spans="1:3">
      <c r="A2660" s="1">
        <v>0.34516774</v>
      </c>
      <c r="B2660">
        <v>0.99</v>
      </c>
      <c r="C2660">
        <f t="shared" si="41"/>
        <v>3.6916859999999998</v>
      </c>
    </row>
    <row r="2661" spans="1:3">
      <c r="A2661" s="1">
        <v>0.34522596</v>
      </c>
      <c r="B2661">
        <v>0.98</v>
      </c>
      <c r="C2661">
        <f t="shared" si="41"/>
        <v>3.6930832799999997</v>
      </c>
    </row>
    <row r="2662" spans="1:3">
      <c r="A2662" s="1">
        <v>0.34528360000000002</v>
      </c>
      <c r="B2662">
        <v>0.99</v>
      </c>
      <c r="C2662">
        <f t="shared" si="41"/>
        <v>3.6944666400000004</v>
      </c>
    </row>
    <row r="2663" spans="1:3">
      <c r="A2663" s="1">
        <v>0.34534134999999999</v>
      </c>
      <c r="B2663">
        <v>1.01</v>
      </c>
      <c r="C2663">
        <f t="shared" si="41"/>
        <v>3.6958526399999996</v>
      </c>
    </row>
    <row r="2664" spans="1:3">
      <c r="A2664" s="1">
        <v>0.34539923</v>
      </c>
      <c r="B2664">
        <v>1.03</v>
      </c>
      <c r="C2664">
        <f t="shared" si="41"/>
        <v>3.6972417599999998</v>
      </c>
    </row>
    <row r="2665" spans="1:3">
      <c r="A2665" s="1">
        <v>0.34545721000000001</v>
      </c>
      <c r="B2665">
        <v>1.03</v>
      </c>
      <c r="C2665">
        <f t="shared" si="41"/>
        <v>3.6986332800000001</v>
      </c>
    </row>
    <row r="2666" spans="1:3">
      <c r="A2666" s="1">
        <v>0.34551531000000002</v>
      </c>
      <c r="B2666">
        <v>1</v>
      </c>
      <c r="C2666">
        <f t="shared" si="41"/>
        <v>3.7000276800000003</v>
      </c>
    </row>
    <row r="2667" spans="1:3">
      <c r="A2667" s="1">
        <v>0.34557272</v>
      </c>
      <c r="B2667">
        <v>1</v>
      </c>
      <c r="C2667">
        <f t="shared" si="41"/>
        <v>3.7014055199999998</v>
      </c>
    </row>
    <row r="2668" spans="1:3">
      <c r="A2668" s="1">
        <v>0.34563082000000001</v>
      </c>
      <c r="B2668">
        <v>0.95</v>
      </c>
      <c r="C2668">
        <f t="shared" si="41"/>
        <v>3.7027999199999999</v>
      </c>
    </row>
    <row r="2669" spans="1:3">
      <c r="A2669" s="1">
        <v>0.34568869000000002</v>
      </c>
      <c r="B2669">
        <v>0.97</v>
      </c>
      <c r="C2669">
        <f t="shared" si="41"/>
        <v>3.7041888000000003</v>
      </c>
    </row>
    <row r="2670" spans="1:3">
      <c r="A2670" s="1">
        <v>0.34574655999999998</v>
      </c>
      <c r="B2670">
        <v>0.99</v>
      </c>
      <c r="C2670">
        <f t="shared" si="41"/>
        <v>3.7055776799999993</v>
      </c>
    </row>
    <row r="2671" spans="1:3">
      <c r="A2671" s="1">
        <v>0.34580409000000001</v>
      </c>
      <c r="B2671">
        <v>0.94</v>
      </c>
      <c r="C2671">
        <f t="shared" si="41"/>
        <v>3.7069584</v>
      </c>
    </row>
    <row r="2672" spans="1:3">
      <c r="A2672" s="1">
        <v>0.34586254</v>
      </c>
      <c r="B2672">
        <v>0.94</v>
      </c>
      <c r="C2672">
        <f t="shared" si="41"/>
        <v>3.7083611999999997</v>
      </c>
    </row>
    <row r="2673" spans="1:3">
      <c r="A2673" s="1">
        <v>0.34592017000000003</v>
      </c>
      <c r="B2673">
        <v>0.91</v>
      </c>
      <c r="C2673">
        <f t="shared" si="41"/>
        <v>3.7097443200000004</v>
      </c>
    </row>
    <row r="2674" spans="1:3">
      <c r="A2674" s="1">
        <v>0.34597792999999999</v>
      </c>
      <c r="B2674">
        <v>0.93</v>
      </c>
      <c r="C2674">
        <f t="shared" si="41"/>
        <v>3.7111305599999995</v>
      </c>
    </row>
    <row r="2675" spans="1:3">
      <c r="A2675" s="1">
        <v>0.34603591</v>
      </c>
      <c r="B2675">
        <v>0.96</v>
      </c>
      <c r="C2675">
        <f t="shared" si="41"/>
        <v>3.7125220799999998</v>
      </c>
    </row>
    <row r="2676" spans="1:3">
      <c r="A2676" s="1">
        <v>0.34609343999999997</v>
      </c>
      <c r="B2676">
        <v>0.91</v>
      </c>
      <c r="C2676">
        <f t="shared" si="41"/>
        <v>3.7139027999999992</v>
      </c>
    </row>
    <row r="2677" spans="1:3">
      <c r="A2677" s="1">
        <v>0.34615166000000003</v>
      </c>
      <c r="B2677">
        <v>0.84</v>
      </c>
      <c r="C2677">
        <f t="shared" si="41"/>
        <v>3.7153000800000004</v>
      </c>
    </row>
    <row r="2678" spans="1:3">
      <c r="A2678" s="1">
        <v>0.34620929</v>
      </c>
      <c r="B2678">
        <v>0.84</v>
      </c>
      <c r="C2678">
        <f t="shared" si="41"/>
        <v>3.7166831999999999</v>
      </c>
    </row>
    <row r="2679" spans="1:3">
      <c r="A2679" s="1">
        <v>0.34626728000000001</v>
      </c>
      <c r="B2679">
        <v>0.85</v>
      </c>
      <c r="C2679">
        <f t="shared" si="41"/>
        <v>3.71807496</v>
      </c>
    </row>
    <row r="2680" spans="1:3">
      <c r="A2680" s="1">
        <v>0.34632503999999997</v>
      </c>
      <c r="B2680">
        <v>0.89</v>
      </c>
      <c r="C2680">
        <f t="shared" si="41"/>
        <v>3.7194611999999991</v>
      </c>
    </row>
    <row r="2681" spans="1:3">
      <c r="A2681" s="1">
        <v>0.34638290999999999</v>
      </c>
      <c r="B2681">
        <v>0.9</v>
      </c>
      <c r="C2681">
        <f t="shared" si="41"/>
        <v>3.7208500799999995</v>
      </c>
    </row>
    <row r="2682" spans="1:3">
      <c r="A2682" s="1">
        <v>0.34644100999999999</v>
      </c>
      <c r="B2682">
        <v>0.88</v>
      </c>
      <c r="C2682">
        <f t="shared" si="41"/>
        <v>3.7222444799999996</v>
      </c>
    </row>
    <row r="2683" spans="1:3">
      <c r="A2683" s="1">
        <v>0.34649899000000001</v>
      </c>
      <c r="B2683">
        <v>0.85</v>
      </c>
      <c r="C2683">
        <f t="shared" si="41"/>
        <v>3.7236359999999999</v>
      </c>
    </row>
    <row r="2684" spans="1:3">
      <c r="A2684" s="1">
        <v>0.34655686000000002</v>
      </c>
      <c r="B2684">
        <v>0.82</v>
      </c>
      <c r="C2684">
        <f t="shared" si="41"/>
        <v>3.7250248800000003</v>
      </c>
    </row>
    <row r="2685" spans="1:3">
      <c r="A2685" s="1">
        <v>0.34661472999999998</v>
      </c>
      <c r="B2685">
        <v>0.8</v>
      </c>
      <c r="C2685">
        <f t="shared" si="41"/>
        <v>3.7264137599999994</v>
      </c>
    </row>
    <row r="2686" spans="1:3">
      <c r="A2686" s="1">
        <v>0.3466726</v>
      </c>
      <c r="B2686">
        <v>0.82</v>
      </c>
      <c r="C2686">
        <f t="shared" si="41"/>
        <v>3.7278026399999997</v>
      </c>
    </row>
    <row r="2687" spans="1:3">
      <c r="A2687" s="1">
        <v>0.34673036000000002</v>
      </c>
      <c r="B2687">
        <v>0.85</v>
      </c>
      <c r="C2687">
        <f t="shared" si="41"/>
        <v>3.7291888800000002</v>
      </c>
    </row>
    <row r="2688" spans="1:3">
      <c r="A2688" s="1">
        <v>0.34678799999999999</v>
      </c>
      <c r="B2688">
        <v>0.79</v>
      </c>
      <c r="C2688">
        <f t="shared" si="41"/>
        <v>3.7305722399999994</v>
      </c>
    </row>
    <row r="2689" spans="1:3">
      <c r="A2689" s="1">
        <v>0.34684609999999999</v>
      </c>
      <c r="B2689">
        <v>0.8</v>
      </c>
      <c r="C2689">
        <f t="shared" si="41"/>
        <v>3.7319666399999996</v>
      </c>
    </row>
    <row r="2690" spans="1:3">
      <c r="A2690" s="1">
        <v>0.3469042</v>
      </c>
      <c r="B2690">
        <v>0.8</v>
      </c>
      <c r="C2690">
        <f t="shared" si="41"/>
        <v>3.7333610399999997</v>
      </c>
    </row>
    <row r="2691" spans="1:3">
      <c r="A2691" s="1">
        <v>0.34696184000000002</v>
      </c>
      <c r="B2691">
        <v>0.79</v>
      </c>
      <c r="C2691">
        <f t="shared" ref="C2691:C2754" si="42">(A2691-$A$2)*24</f>
        <v>3.7347444000000003</v>
      </c>
    </row>
    <row r="2692" spans="1:3">
      <c r="A2692" s="1">
        <v>0.34701994000000003</v>
      </c>
      <c r="B2692">
        <v>0.8</v>
      </c>
      <c r="C2692">
        <f t="shared" si="42"/>
        <v>3.7361388000000004</v>
      </c>
    </row>
    <row r="2693" spans="1:3">
      <c r="A2693" s="1">
        <v>0.34707747</v>
      </c>
      <c r="B2693">
        <v>0.77</v>
      </c>
      <c r="C2693">
        <f t="shared" si="42"/>
        <v>3.7375195199999998</v>
      </c>
    </row>
    <row r="2694" spans="1:3">
      <c r="A2694" s="1">
        <v>0.34713475999999999</v>
      </c>
      <c r="B2694">
        <v>0.77</v>
      </c>
      <c r="C2694">
        <f t="shared" si="42"/>
        <v>3.7388944799999995</v>
      </c>
    </row>
    <row r="2695" spans="1:3">
      <c r="A2695" s="1">
        <v>0.34719332000000003</v>
      </c>
      <c r="B2695">
        <v>0.77</v>
      </c>
      <c r="C2695">
        <f t="shared" si="42"/>
        <v>3.7402999200000004</v>
      </c>
    </row>
    <row r="2696" spans="1:3">
      <c r="A2696" s="1">
        <v>0.34725096</v>
      </c>
      <c r="B2696">
        <v>0.73</v>
      </c>
      <c r="C2696">
        <f t="shared" si="42"/>
        <v>3.7416832799999997</v>
      </c>
    </row>
    <row r="2697" spans="1:3">
      <c r="A2697" s="1">
        <v>0.34730928999999999</v>
      </c>
      <c r="B2697">
        <v>0.74</v>
      </c>
      <c r="C2697">
        <f t="shared" si="42"/>
        <v>3.7430831999999996</v>
      </c>
    </row>
    <row r="2698" spans="1:3">
      <c r="A2698" s="1">
        <v>0.34736669999999997</v>
      </c>
      <c r="B2698">
        <v>0.75</v>
      </c>
      <c r="C2698">
        <f t="shared" si="42"/>
        <v>3.7444610399999991</v>
      </c>
    </row>
    <row r="2699" spans="1:3">
      <c r="A2699" s="1">
        <v>0.34742456999999999</v>
      </c>
      <c r="B2699">
        <v>0.79</v>
      </c>
      <c r="C2699">
        <f t="shared" si="42"/>
        <v>3.7458499199999995</v>
      </c>
    </row>
    <row r="2700" spans="1:3">
      <c r="A2700" s="1">
        <v>0.34748266999999999</v>
      </c>
      <c r="B2700">
        <v>0.74</v>
      </c>
      <c r="C2700">
        <f t="shared" si="42"/>
        <v>3.7472443199999996</v>
      </c>
    </row>
    <row r="2701" spans="1:3">
      <c r="A2701" s="1">
        <v>0.34754043000000001</v>
      </c>
      <c r="B2701">
        <v>0.75</v>
      </c>
      <c r="C2701">
        <f t="shared" si="42"/>
        <v>3.7486305600000001</v>
      </c>
    </row>
    <row r="2702" spans="1:3">
      <c r="A2702" s="1">
        <v>0.34759841000000002</v>
      </c>
      <c r="B2702">
        <v>0.71</v>
      </c>
      <c r="C2702">
        <f t="shared" si="42"/>
        <v>3.7500220800000004</v>
      </c>
    </row>
    <row r="2703" spans="1:3">
      <c r="A2703" s="1">
        <v>0.34765652000000002</v>
      </c>
      <c r="B2703">
        <v>0.74</v>
      </c>
      <c r="C2703">
        <f t="shared" si="42"/>
        <v>3.7514167200000004</v>
      </c>
    </row>
    <row r="2704" spans="1:3">
      <c r="A2704" s="1">
        <v>0.34771415999999999</v>
      </c>
      <c r="B2704">
        <v>0.68</v>
      </c>
      <c r="C2704">
        <f t="shared" si="42"/>
        <v>3.7528000799999996</v>
      </c>
    </row>
    <row r="2705" spans="1:3">
      <c r="A2705" s="1">
        <v>0.34777226</v>
      </c>
      <c r="B2705">
        <v>0.72</v>
      </c>
      <c r="C2705">
        <f t="shared" si="42"/>
        <v>3.7541944799999998</v>
      </c>
    </row>
    <row r="2706" spans="1:3">
      <c r="A2706" s="1">
        <v>0.34782990000000003</v>
      </c>
      <c r="B2706">
        <v>0.72</v>
      </c>
      <c r="C2706">
        <f t="shared" si="42"/>
        <v>3.7555778400000004</v>
      </c>
    </row>
    <row r="2707" spans="1:3">
      <c r="A2707" s="1">
        <v>0.34788787999999998</v>
      </c>
      <c r="B2707">
        <v>0.76</v>
      </c>
      <c r="C2707">
        <f t="shared" si="42"/>
        <v>3.7569693599999994</v>
      </c>
    </row>
    <row r="2708" spans="1:3">
      <c r="A2708" s="1">
        <v>0.34794575</v>
      </c>
      <c r="B2708">
        <v>0.73</v>
      </c>
      <c r="C2708">
        <f t="shared" si="42"/>
        <v>3.7583582399999997</v>
      </c>
    </row>
    <row r="2709" spans="1:3">
      <c r="A2709" s="1">
        <v>0.34800339000000002</v>
      </c>
      <c r="B2709">
        <v>0.77</v>
      </c>
      <c r="C2709">
        <f t="shared" si="42"/>
        <v>3.7597416000000003</v>
      </c>
    </row>
    <row r="2710" spans="1:3">
      <c r="A2710" s="1">
        <v>0.34806125999999998</v>
      </c>
      <c r="B2710">
        <v>0.73</v>
      </c>
      <c r="C2710">
        <f t="shared" si="42"/>
        <v>3.7611304799999994</v>
      </c>
    </row>
    <row r="2711" spans="1:3">
      <c r="A2711" s="1">
        <v>0.34811935999999999</v>
      </c>
      <c r="B2711">
        <v>0.74</v>
      </c>
      <c r="C2711">
        <f t="shared" si="42"/>
        <v>3.7625248799999995</v>
      </c>
    </row>
    <row r="2712" spans="1:3">
      <c r="A2712" s="1">
        <v>0.34817700000000001</v>
      </c>
      <c r="B2712">
        <v>0.72</v>
      </c>
      <c r="C2712">
        <f t="shared" si="42"/>
        <v>3.7639082400000001</v>
      </c>
    </row>
    <row r="2713" spans="1:3">
      <c r="A2713" s="1">
        <v>0.34823452999999999</v>
      </c>
      <c r="B2713">
        <v>0.7</v>
      </c>
      <c r="C2713">
        <f t="shared" si="42"/>
        <v>3.7652889599999995</v>
      </c>
    </row>
    <row r="2714" spans="1:3">
      <c r="A2714" s="1">
        <v>0.34829273999999999</v>
      </c>
      <c r="B2714">
        <v>0.74</v>
      </c>
      <c r="C2714">
        <f t="shared" si="42"/>
        <v>3.7666859999999995</v>
      </c>
    </row>
    <row r="2715" spans="1:3">
      <c r="A2715" s="1">
        <v>0.34835061</v>
      </c>
      <c r="B2715">
        <v>0.68</v>
      </c>
      <c r="C2715">
        <f t="shared" si="42"/>
        <v>3.7680748799999999</v>
      </c>
    </row>
    <row r="2716" spans="1:3">
      <c r="A2716" s="1">
        <v>0.34840837000000002</v>
      </c>
      <c r="B2716">
        <v>0.71</v>
      </c>
      <c r="C2716">
        <f t="shared" si="42"/>
        <v>3.7694611200000003</v>
      </c>
    </row>
    <row r="2717" spans="1:3">
      <c r="A2717" s="1">
        <v>0.34846646999999997</v>
      </c>
      <c r="B2717">
        <v>0.74</v>
      </c>
      <c r="C2717">
        <f t="shared" si="42"/>
        <v>3.7708555199999991</v>
      </c>
    </row>
    <row r="2718" spans="1:3">
      <c r="A2718" s="1">
        <v>0.34852445999999998</v>
      </c>
      <c r="B2718">
        <v>0.66</v>
      </c>
      <c r="C2718">
        <f t="shared" si="42"/>
        <v>3.7722472799999993</v>
      </c>
    </row>
    <row r="2719" spans="1:3">
      <c r="A2719" s="1">
        <v>0.34858221</v>
      </c>
      <c r="B2719">
        <v>0.66</v>
      </c>
      <c r="C2719">
        <f t="shared" si="42"/>
        <v>3.7736332799999999</v>
      </c>
    </row>
    <row r="2720" spans="1:3">
      <c r="A2720" s="1">
        <v>0.34863997000000002</v>
      </c>
      <c r="B2720">
        <v>0.75</v>
      </c>
      <c r="C2720">
        <f t="shared" si="42"/>
        <v>3.7750195200000003</v>
      </c>
    </row>
    <row r="2721" spans="1:3">
      <c r="A2721" s="1">
        <v>0.34869783999999998</v>
      </c>
      <c r="B2721">
        <v>0.68</v>
      </c>
      <c r="C2721">
        <f t="shared" si="42"/>
        <v>3.7764083999999993</v>
      </c>
    </row>
    <row r="2722" spans="1:3">
      <c r="A2722" s="1">
        <v>0.34875571</v>
      </c>
      <c r="B2722">
        <v>0.7</v>
      </c>
      <c r="C2722">
        <f t="shared" si="42"/>
        <v>3.7777972799999997</v>
      </c>
    </row>
    <row r="2723" spans="1:3">
      <c r="A2723" s="1">
        <v>0.34881381</v>
      </c>
      <c r="B2723">
        <v>0.74</v>
      </c>
      <c r="C2723">
        <f t="shared" si="42"/>
        <v>3.7791916799999998</v>
      </c>
    </row>
    <row r="2724" spans="1:3">
      <c r="A2724" s="1">
        <v>0.34887168000000002</v>
      </c>
      <c r="B2724">
        <v>0.79</v>
      </c>
      <c r="C2724">
        <f t="shared" si="42"/>
        <v>3.7805805600000002</v>
      </c>
    </row>
    <row r="2725" spans="1:3">
      <c r="A2725" s="1">
        <v>0.34892942999999998</v>
      </c>
      <c r="B2725">
        <v>0.83</v>
      </c>
      <c r="C2725">
        <f t="shared" si="42"/>
        <v>3.7819665599999994</v>
      </c>
    </row>
    <row r="2726" spans="1:3">
      <c r="A2726" s="1">
        <v>0.3489873</v>
      </c>
      <c r="B2726">
        <v>0.83</v>
      </c>
      <c r="C2726">
        <f t="shared" si="42"/>
        <v>3.7833554399999998</v>
      </c>
    </row>
    <row r="2727" spans="1:3">
      <c r="A2727" s="1">
        <v>0.34904529000000001</v>
      </c>
      <c r="B2727">
        <v>0.83</v>
      </c>
      <c r="C2727">
        <f t="shared" si="42"/>
        <v>3.7847472</v>
      </c>
    </row>
    <row r="2728" spans="1:3">
      <c r="A2728" s="1">
        <v>0.34910303999999998</v>
      </c>
      <c r="B2728">
        <v>0.82</v>
      </c>
      <c r="C2728">
        <f t="shared" si="42"/>
        <v>3.7861331999999992</v>
      </c>
    </row>
    <row r="2729" spans="1:3">
      <c r="A2729" s="1">
        <v>0.34916090999999999</v>
      </c>
      <c r="B2729">
        <v>0.87</v>
      </c>
      <c r="C2729">
        <f t="shared" si="42"/>
        <v>3.7875220799999996</v>
      </c>
    </row>
    <row r="2730" spans="1:3">
      <c r="A2730" s="1">
        <v>0.34921901999999999</v>
      </c>
      <c r="B2730">
        <v>0.85</v>
      </c>
      <c r="C2730">
        <f t="shared" si="42"/>
        <v>3.7889167199999996</v>
      </c>
    </row>
    <row r="2731" spans="1:3">
      <c r="A2731" s="1">
        <v>0.34927689000000001</v>
      </c>
      <c r="B2731">
        <v>0.81</v>
      </c>
      <c r="C2731">
        <f t="shared" si="42"/>
        <v>3.7903055999999999</v>
      </c>
    </row>
    <row r="2732" spans="1:3">
      <c r="A2732" s="1">
        <v>0.34933417999999999</v>
      </c>
      <c r="B2732">
        <v>0.83</v>
      </c>
      <c r="C2732">
        <f t="shared" si="42"/>
        <v>3.7916805599999996</v>
      </c>
    </row>
    <row r="2733" spans="1:3">
      <c r="A2733" s="1">
        <v>0.34939239999999999</v>
      </c>
      <c r="B2733">
        <v>0.81</v>
      </c>
      <c r="C2733">
        <f t="shared" si="42"/>
        <v>3.7930778399999996</v>
      </c>
    </row>
    <row r="2734" spans="1:3">
      <c r="A2734" s="1">
        <v>0.34945027000000001</v>
      </c>
      <c r="B2734">
        <v>0.85</v>
      </c>
      <c r="C2734">
        <f t="shared" si="42"/>
        <v>3.79446672</v>
      </c>
    </row>
    <row r="2735" spans="1:3">
      <c r="A2735" s="1">
        <v>0.34950814000000002</v>
      </c>
      <c r="B2735">
        <v>0.81</v>
      </c>
      <c r="C2735">
        <f t="shared" si="42"/>
        <v>3.7958556000000003</v>
      </c>
    </row>
    <row r="2736" spans="1:3">
      <c r="A2736" s="1">
        <v>0.34956623999999997</v>
      </c>
      <c r="B2736">
        <v>0.78</v>
      </c>
      <c r="C2736">
        <f t="shared" si="42"/>
        <v>3.7972499999999991</v>
      </c>
    </row>
    <row r="2737" spans="1:3">
      <c r="A2737" s="1">
        <v>0.34962388</v>
      </c>
      <c r="B2737">
        <v>0.81</v>
      </c>
      <c r="C2737">
        <f t="shared" si="42"/>
        <v>3.7986333599999997</v>
      </c>
    </row>
    <row r="2738" spans="1:3">
      <c r="A2738" s="1">
        <v>0.34968036000000002</v>
      </c>
      <c r="B2738">
        <v>0.8</v>
      </c>
      <c r="C2738">
        <f t="shared" si="42"/>
        <v>3.7999888800000003</v>
      </c>
    </row>
    <row r="2739" spans="1:3">
      <c r="A2739" s="1">
        <v>0.34973729999999997</v>
      </c>
      <c r="B2739">
        <v>0.83</v>
      </c>
      <c r="C2739">
        <f t="shared" si="42"/>
        <v>3.8013554399999991</v>
      </c>
    </row>
    <row r="2740" spans="1:3">
      <c r="A2740" s="1">
        <v>0.34979552000000003</v>
      </c>
      <c r="B2740">
        <v>0.83</v>
      </c>
      <c r="C2740">
        <f t="shared" si="42"/>
        <v>3.8027527200000004</v>
      </c>
    </row>
    <row r="2741" spans="1:3">
      <c r="A2741" s="1">
        <v>0.34985536</v>
      </c>
      <c r="B2741">
        <v>0.85</v>
      </c>
      <c r="C2741">
        <f t="shared" si="42"/>
        <v>3.8041888799999999</v>
      </c>
    </row>
    <row r="2742" spans="1:3">
      <c r="A2742" s="1">
        <v>0.34991311000000003</v>
      </c>
      <c r="B2742">
        <v>0.81</v>
      </c>
      <c r="C2742">
        <f t="shared" si="42"/>
        <v>3.8055748800000004</v>
      </c>
    </row>
    <row r="2743" spans="1:3">
      <c r="A2743" s="1">
        <v>0.34997097999999999</v>
      </c>
      <c r="B2743">
        <v>0.86</v>
      </c>
      <c r="C2743">
        <f t="shared" si="42"/>
        <v>3.8069637599999995</v>
      </c>
    </row>
    <row r="2744" spans="1:3">
      <c r="A2744" s="1">
        <v>0.35002874</v>
      </c>
      <c r="B2744">
        <v>0.88</v>
      </c>
      <c r="C2744">
        <f t="shared" si="42"/>
        <v>3.8083499999999999</v>
      </c>
    </row>
    <row r="2745" spans="1:3">
      <c r="A2745" s="1">
        <v>0.35008673000000001</v>
      </c>
      <c r="B2745">
        <v>0.9</v>
      </c>
      <c r="C2745">
        <f t="shared" si="42"/>
        <v>3.8097417600000001</v>
      </c>
    </row>
    <row r="2746" spans="1:3">
      <c r="A2746" s="1">
        <v>0.35014424999999999</v>
      </c>
      <c r="B2746">
        <v>0.9</v>
      </c>
      <c r="C2746">
        <f t="shared" si="42"/>
        <v>3.8111222399999996</v>
      </c>
    </row>
    <row r="2747" spans="1:3">
      <c r="A2747" s="1">
        <v>0.35020212000000001</v>
      </c>
      <c r="B2747">
        <v>0.95</v>
      </c>
      <c r="C2747">
        <f t="shared" si="42"/>
        <v>3.8125111199999999</v>
      </c>
    </row>
    <row r="2748" spans="1:3">
      <c r="A2748" s="1">
        <v>0.35026010000000002</v>
      </c>
      <c r="B2748">
        <v>0.93</v>
      </c>
      <c r="C2748">
        <f t="shared" si="42"/>
        <v>3.8139026400000002</v>
      </c>
    </row>
    <row r="2749" spans="1:3">
      <c r="A2749" s="1">
        <v>0.35031785999999998</v>
      </c>
      <c r="B2749">
        <v>0.96</v>
      </c>
      <c r="C2749">
        <f t="shared" si="42"/>
        <v>3.8152888799999993</v>
      </c>
    </row>
    <row r="2750" spans="1:3">
      <c r="A2750" s="1">
        <v>0.35037618999999998</v>
      </c>
      <c r="B2750">
        <v>0.95</v>
      </c>
      <c r="C2750">
        <f t="shared" si="42"/>
        <v>3.8166887999999992</v>
      </c>
    </row>
    <row r="2751" spans="1:3">
      <c r="A2751" s="1">
        <v>0.35043417999999998</v>
      </c>
      <c r="B2751">
        <v>1</v>
      </c>
      <c r="C2751">
        <f t="shared" si="42"/>
        <v>3.8180805599999994</v>
      </c>
    </row>
    <row r="2752" spans="1:3">
      <c r="A2752" s="1">
        <v>0.35049205</v>
      </c>
      <c r="B2752">
        <v>0.99</v>
      </c>
      <c r="C2752">
        <f t="shared" si="42"/>
        <v>3.8194694399999998</v>
      </c>
    </row>
    <row r="2753" spans="1:3">
      <c r="A2753" s="1">
        <v>0.35054980000000002</v>
      </c>
      <c r="B2753">
        <v>1</v>
      </c>
      <c r="C2753">
        <f t="shared" si="42"/>
        <v>3.8208554400000003</v>
      </c>
    </row>
    <row r="2754" spans="1:3">
      <c r="A2754" s="1">
        <v>0.35060743999999999</v>
      </c>
      <c r="B2754">
        <v>1.04</v>
      </c>
      <c r="C2754">
        <f t="shared" si="42"/>
        <v>3.8222387999999996</v>
      </c>
    </row>
    <row r="2755" spans="1:3">
      <c r="A2755" s="1">
        <v>0.35066520000000001</v>
      </c>
      <c r="B2755">
        <v>1.04</v>
      </c>
      <c r="C2755">
        <f t="shared" ref="C2755:C2818" si="43">(A2755-$A$2)*24</f>
        <v>3.82362504</v>
      </c>
    </row>
    <row r="2756" spans="1:3">
      <c r="A2756" s="1">
        <v>0.35072294999999998</v>
      </c>
      <c r="B2756">
        <v>1.05</v>
      </c>
      <c r="C2756">
        <f t="shared" si="43"/>
        <v>3.8250110399999993</v>
      </c>
    </row>
    <row r="2757" spans="1:3">
      <c r="A2757" s="1">
        <v>0.35078129000000002</v>
      </c>
      <c r="B2757">
        <v>1.07</v>
      </c>
      <c r="C2757">
        <f t="shared" si="43"/>
        <v>3.8264112000000003</v>
      </c>
    </row>
    <row r="2758" spans="1:3">
      <c r="A2758" s="1">
        <v>0.35083926999999998</v>
      </c>
      <c r="B2758">
        <v>1.03</v>
      </c>
      <c r="C2758">
        <f t="shared" si="43"/>
        <v>3.8278027199999993</v>
      </c>
    </row>
    <row r="2759" spans="1:3">
      <c r="A2759" s="1">
        <v>0.35089679000000001</v>
      </c>
      <c r="B2759">
        <v>1</v>
      </c>
      <c r="C2759">
        <f t="shared" si="43"/>
        <v>3.8291832000000001</v>
      </c>
    </row>
    <row r="2760" spans="1:3">
      <c r="A2760" s="1">
        <v>0.35095490000000001</v>
      </c>
      <c r="B2760">
        <v>0.98</v>
      </c>
      <c r="C2760">
        <f t="shared" si="43"/>
        <v>3.8305778400000001</v>
      </c>
    </row>
    <row r="2761" spans="1:3">
      <c r="A2761" s="1">
        <v>0.35101264999999998</v>
      </c>
      <c r="B2761">
        <v>1</v>
      </c>
      <c r="C2761">
        <f t="shared" si="43"/>
        <v>3.8319638399999993</v>
      </c>
    </row>
    <row r="2762" spans="1:3">
      <c r="A2762" s="1">
        <v>0.35107074999999999</v>
      </c>
      <c r="B2762">
        <v>0.96</v>
      </c>
      <c r="C2762">
        <f t="shared" si="43"/>
        <v>3.8333582399999995</v>
      </c>
    </row>
    <row r="2763" spans="1:3">
      <c r="A2763" s="1">
        <v>0.35112862</v>
      </c>
      <c r="B2763">
        <v>0.96</v>
      </c>
      <c r="C2763">
        <f t="shared" si="43"/>
        <v>3.8347471199999998</v>
      </c>
    </row>
    <row r="2764" spans="1:3">
      <c r="A2764" s="1">
        <v>0.35118602999999998</v>
      </c>
      <c r="B2764">
        <v>0.95</v>
      </c>
      <c r="C2764">
        <f t="shared" si="43"/>
        <v>3.8361249599999994</v>
      </c>
    </row>
    <row r="2765" spans="1:3">
      <c r="A2765" s="1">
        <v>0.3512439</v>
      </c>
      <c r="B2765">
        <v>0.95</v>
      </c>
      <c r="C2765">
        <f t="shared" si="43"/>
        <v>3.8375138399999997</v>
      </c>
    </row>
    <row r="2766" spans="1:3">
      <c r="A2766" s="1">
        <v>0.351302</v>
      </c>
      <c r="B2766">
        <v>0.9</v>
      </c>
      <c r="C2766">
        <f t="shared" si="43"/>
        <v>3.8389082399999999</v>
      </c>
    </row>
    <row r="2767" spans="1:3">
      <c r="A2767" s="1">
        <v>0.35135987000000002</v>
      </c>
      <c r="B2767">
        <v>0.88</v>
      </c>
      <c r="C2767">
        <f t="shared" si="43"/>
        <v>3.8402971200000002</v>
      </c>
    </row>
    <row r="2768" spans="1:3">
      <c r="A2768" s="1">
        <v>0.35141786000000003</v>
      </c>
      <c r="B2768">
        <v>0.92</v>
      </c>
      <c r="C2768">
        <f t="shared" si="43"/>
        <v>3.8416888800000004</v>
      </c>
    </row>
    <row r="2769" spans="1:3">
      <c r="A2769" s="1">
        <v>0.35147584999999998</v>
      </c>
      <c r="B2769">
        <v>0.91</v>
      </c>
      <c r="C2769">
        <f t="shared" si="43"/>
        <v>3.8430806399999993</v>
      </c>
    </row>
    <row r="2770" spans="1:3">
      <c r="A2770" s="1">
        <v>0.35153371999999999</v>
      </c>
      <c r="B2770">
        <v>0.88</v>
      </c>
      <c r="C2770">
        <f t="shared" si="43"/>
        <v>3.8444695199999996</v>
      </c>
    </row>
    <row r="2771" spans="1:3">
      <c r="A2771" s="1">
        <v>0.35159124000000003</v>
      </c>
      <c r="B2771">
        <v>0.89</v>
      </c>
      <c r="C2771">
        <f t="shared" si="43"/>
        <v>3.8458500000000004</v>
      </c>
    </row>
    <row r="2772" spans="1:3">
      <c r="A2772" s="1">
        <v>0.35164946000000002</v>
      </c>
      <c r="B2772">
        <v>0.88</v>
      </c>
      <c r="C2772">
        <f t="shared" si="43"/>
        <v>3.8472472800000004</v>
      </c>
    </row>
    <row r="2773" spans="1:3">
      <c r="A2773" s="1">
        <v>0.35170698</v>
      </c>
      <c r="B2773">
        <v>0.85</v>
      </c>
      <c r="C2773">
        <f t="shared" si="43"/>
        <v>3.8486277599999998</v>
      </c>
    </row>
    <row r="2774" spans="1:3">
      <c r="A2774" s="1">
        <v>0.35176508000000001</v>
      </c>
      <c r="B2774">
        <v>0.86</v>
      </c>
      <c r="C2774">
        <f t="shared" si="43"/>
        <v>3.85002216</v>
      </c>
    </row>
    <row r="2775" spans="1:3">
      <c r="A2775" s="1">
        <v>0.35182271999999998</v>
      </c>
      <c r="B2775">
        <v>0.89</v>
      </c>
      <c r="C2775">
        <f t="shared" si="43"/>
        <v>3.8514055199999992</v>
      </c>
    </row>
    <row r="2776" spans="1:3">
      <c r="A2776" s="1">
        <v>0.35188058999999999</v>
      </c>
      <c r="B2776">
        <v>0.81</v>
      </c>
      <c r="C2776">
        <f t="shared" si="43"/>
        <v>3.8527943999999996</v>
      </c>
    </row>
    <row r="2777" spans="1:3">
      <c r="A2777" s="1">
        <v>0.35193891999999999</v>
      </c>
      <c r="B2777">
        <v>0.83</v>
      </c>
      <c r="C2777">
        <f t="shared" si="43"/>
        <v>3.8541943199999995</v>
      </c>
    </row>
    <row r="2778" spans="1:3">
      <c r="A2778" s="1">
        <v>0.35199668000000001</v>
      </c>
      <c r="B2778">
        <v>0.83</v>
      </c>
      <c r="C2778">
        <f t="shared" si="43"/>
        <v>3.8555805599999999</v>
      </c>
    </row>
    <row r="2779" spans="1:3">
      <c r="A2779" s="1">
        <v>0.35205455000000002</v>
      </c>
      <c r="B2779">
        <v>0.77</v>
      </c>
      <c r="C2779">
        <f t="shared" si="43"/>
        <v>3.8569694400000003</v>
      </c>
    </row>
    <row r="2780" spans="1:3">
      <c r="A2780" s="1">
        <v>0.35211218999999999</v>
      </c>
      <c r="B2780">
        <v>0.74</v>
      </c>
      <c r="C2780">
        <f t="shared" si="43"/>
        <v>3.8583527999999996</v>
      </c>
    </row>
    <row r="2781" spans="1:3">
      <c r="A2781" s="1">
        <v>0.35217017</v>
      </c>
      <c r="B2781">
        <v>0.79</v>
      </c>
      <c r="C2781">
        <f t="shared" si="43"/>
        <v>3.8597443199999999</v>
      </c>
    </row>
    <row r="2782" spans="1:3">
      <c r="A2782" s="1">
        <v>0.35222804000000002</v>
      </c>
      <c r="B2782">
        <v>0.72</v>
      </c>
      <c r="C2782">
        <f t="shared" si="43"/>
        <v>3.8611332000000003</v>
      </c>
    </row>
    <row r="2783" spans="1:3">
      <c r="A2783" s="1">
        <v>0.35228603000000003</v>
      </c>
      <c r="B2783">
        <v>0.73</v>
      </c>
      <c r="C2783">
        <f t="shared" si="43"/>
        <v>3.8625249600000005</v>
      </c>
    </row>
    <row r="2784" spans="1:3">
      <c r="A2784" s="1">
        <v>0.35234367</v>
      </c>
      <c r="B2784">
        <v>0.67</v>
      </c>
      <c r="C2784">
        <f t="shared" si="43"/>
        <v>3.8639083199999997</v>
      </c>
    </row>
    <row r="2785" spans="1:3">
      <c r="A2785" s="1">
        <v>0.35240166000000001</v>
      </c>
      <c r="B2785">
        <v>0.71</v>
      </c>
      <c r="C2785">
        <f t="shared" si="43"/>
        <v>3.8653000799999999</v>
      </c>
    </row>
    <row r="2786" spans="1:3">
      <c r="A2786" s="1">
        <v>0.35245964000000002</v>
      </c>
      <c r="B2786">
        <v>0.72</v>
      </c>
      <c r="C2786">
        <f t="shared" si="43"/>
        <v>3.8666916000000002</v>
      </c>
    </row>
    <row r="2787" spans="1:3">
      <c r="A2787" s="1">
        <v>0.35251750999999998</v>
      </c>
      <c r="B2787">
        <v>0.7</v>
      </c>
      <c r="C2787">
        <f t="shared" si="43"/>
        <v>3.8680804799999993</v>
      </c>
    </row>
    <row r="2788" spans="1:3">
      <c r="A2788" s="1">
        <v>0.35257480000000002</v>
      </c>
      <c r="B2788">
        <v>0.71</v>
      </c>
      <c r="C2788">
        <f t="shared" si="43"/>
        <v>3.8694554400000003</v>
      </c>
    </row>
    <row r="2789" spans="1:3">
      <c r="A2789" s="1">
        <v>0.35263291000000002</v>
      </c>
      <c r="B2789">
        <v>0.76</v>
      </c>
      <c r="C2789">
        <f t="shared" si="43"/>
        <v>3.8708500800000003</v>
      </c>
    </row>
    <row r="2790" spans="1:3">
      <c r="A2790" s="1">
        <v>0.35269077999999998</v>
      </c>
      <c r="B2790">
        <v>0.75</v>
      </c>
      <c r="C2790">
        <f t="shared" si="43"/>
        <v>3.8722389599999993</v>
      </c>
    </row>
    <row r="2791" spans="1:3">
      <c r="A2791" s="1">
        <v>0.35274898999999998</v>
      </c>
      <c r="B2791">
        <v>0.84</v>
      </c>
      <c r="C2791">
        <f t="shared" si="43"/>
        <v>3.8736359999999994</v>
      </c>
    </row>
    <row r="2792" spans="1:3">
      <c r="A2792" s="1">
        <v>0.35280652000000001</v>
      </c>
      <c r="B2792">
        <v>0.83</v>
      </c>
      <c r="C2792">
        <f t="shared" si="43"/>
        <v>3.8750167200000001</v>
      </c>
    </row>
    <row r="2793" spans="1:3">
      <c r="A2793" s="1">
        <v>0.35286426999999998</v>
      </c>
      <c r="B2793">
        <v>0.82</v>
      </c>
      <c r="C2793">
        <f t="shared" si="43"/>
        <v>3.8764027199999993</v>
      </c>
    </row>
    <row r="2794" spans="1:3">
      <c r="A2794" s="1">
        <v>0.35292236999999999</v>
      </c>
      <c r="B2794">
        <v>0.8</v>
      </c>
      <c r="C2794">
        <f t="shared" si="43"/>
        <v>3.8777971199999994</v>
      </c>
    </row>
    <row r="2795" spans="1:3">
      <c r="A2795" s="1">
        <v>0.35298013</v>
      </c>
      <c r="B2795">
        <v>0.81</v>
      </c>
      <c r="C2795">
        <f t="shared" si="43"/>
        <v>3.8791833599999999</v>
      </c>
    </row>
    <row r="2796" spans="1:3">
      <c r="A2796" s="1">
        <v>0.35303811000000002</v>
      </c>
      <c r="B2796">
        <v>0.86</v>
      </c>
      <c r="C2796">
        <f t="shared" si="43"/>
        <v>3.8805748800000002</v>
      </c>
    </row>
    <row r="2797" spans="1:3">
      <c r="A2797" s="1">
        <v>0.35309563999999999</v>
      </c>
      <c r="B2797">
        <v>0.81</v>
      </c>
      <c r="C2797">
        <f t="shared" si="43"/>
        <v>3.8819555999999995</v>
      </c>
    </row>
    <row r="2798" spans="1:3">
      <c r="A2798" s="1">
        <v>0.35315362</v>
      </c>
      <c r="B2798">
        <v>0.83</v>
      </c>
      <c r="C2798">
        <f t="shared" si="43"/>
        <v>3.8833471199999998</v>
      </c>
    </row>
    <row r="2799" spans="1:3">
      <c r="A2799" s="1">
        <v>0.35321206999999999</v>
      </c>
      <c r="B2799">
        <v>1.06</v>
      </c>
      <c r="C2799">
        <f t="shared" si="43"/>
        <v>3.8847499199999995</v>
      </c>
    </row>
    <row r="2800" spans="1:3">
      <c r="A2800" s="1">
        <v>0.35326960000000002</v>
      </c>
      <c r="B2800">
        <v>0.84</v>
      </c>
      <c r="C2800">
        <f t="shared" si="43"/>
        <v>3.8861306400000002</v>
      </c>
    </row>
    <row r="2801" spans="1:3">
      <c r="A2801" s="1">
        <v>0.35332746999999998</v>
      </c>
      <c r="B2801">
        <v>0.83</v>
      </c>
      <c r="C2801">
        <f t="shared" si="43"/>
        <v>3.8875195199999992</v>
      </c>
    </row>
    <row r="2802" spans="1:3">
      <c r="A2802" s="1">
        <v>0.35338499000000001</v>
      </c>
      <c r="B2802">
        <v>0.84</v>
      </c>
      <c r="C2802">
        <f t="shared" si="43"/>
        <v>3.8889</v>
      </c>
    </row>
    <row r="2803" spans="1:3">
      <c r="A2803" s="1">
        <v>0.35344332000000001</v>
      </c>
      <c r="B2803">
        <v>0.87</v>
      </c>
      <c r="C2803">
        <f t="shared" si="43"/>
        <v>3.8902999199999999</v>
      </c>
    </row>
    <row r="2804" spans="1:3">
      <c r="A2804" s="1">
        <v>0.35350108000000002</v>
      </c>
      <c r="B2804">
        <v>0.84</v>
      </c>
      <c r="C2804">
        <f t="shared" si="43"/>
        <v>3.8916861600000003</v>
      </c>
    </row>
    <row r="2805" spans="1:3">
      <c r="A2805" s="1">
        <v>0.35355905999999998</v>
      </c>
      <c r="B2805">
        <v>0.88</v>
      </c>
      <c r="C2805">
        <f t="shared" si="43"/>
        <v>3.8930776799999993</v>
      </c>
    </row>
    <row r="2806" spans="1:3">
      <c r="A2806" s="1">
        <v>0.35361715999999999</v>
      </c>
      <c r="B2806">
        <v>0.84</v>
      </c>
      <c r="C2806">
        <f t="shared" si="43"/>
        <v>3.8944720799999994</v>
      </c>
    </row>
    <row r="2807" spans="1:3">
      <c r="A2807" s="1">
        <v>0.35367480000000001</v>
      </c>
      <c r="B2807">
        <v>0.88</v>
      </c>
      <c r="C2807">
        <f t="shared" si="43"/>
        <v>3.8958554400000001</v>
      </c>
    </row>
    <row r="2808" spans="1:3">
      <c r="A2808" s="1">
        <v>0.35373255999999997</v>
      </c>
      <c r="B2808">
        <v>0.86</v>
      </c>
      <c r="C2808">
        <f t="shared" si="43"/>
        <v>3.8972416799999992</v>
      </c>
    </row>
    <row r="2809" spans="1:3">
      <c r="A2809" s="1">
        <v>0.35379078000000003</v>
      </c>
      <c r="B2809">
        <v>0.8</v>
      </c>
      <c r="C2809">
        <f t="shared" si="43"/>
        <v>3.8986389600000004</v>
      </c>
    </row>
    <row r="2810" spans="1:3">
      <c r="A2810" s="1">
        <v>0.35384818000000001</v>
      </c>
      <c r="B2810">
        <v>0.81</v>
      </c>
      <c r="C2810">
        <f t="shared" si="43"/>
        <v>3.9000165600000001</v>
      </c>
    </row>
    <row r="2811" spans="1:3">
      <c r="A2811" s="1">
        <v>0.35390593999999997</v>
      </c>
      <c r="B2811">
        <v>0.83</v>
      </c>
      <c r="C2811">
        <f t="shared" si="43"/>
        <v>3.9014027999999992</v>
      </c>
    </row>
    <row r="2812" spans="1:3">
      <c r="A2812" s="1">
        <v>0.35396427000000003</v>
      </c>
      <c r="B2812">
        <v>0.81</v>
      </c>
      <c r="C2812">
        <f t="shared" si="43"/>
        <v>3.9028027200000004</v>
      </c>
    </row>
    <row r="2813" spans="1:3">
      <c r="A2813" s="1">
        <v>0.35402179</v>
      </c>
      <c r="B2813">
        <v>0.83</v>
      </c>
      <c r="C2813">
        <f t="shared" si="43"/>
        <v>3.9041831999999999</v>
      </c>
    </row>
    <row r="2814" spans="1:3">
      <c r="A2814" s="1">
        <v>0.35407978000000001</v>
      </c>
      <c r="B2814">
        <v>0.81</v>
      </c>
      <c r="C2814">
        <f t="shared" si="43"/>
        <v>3.90557496</v>
      </c>
    </row>
    <row r="2815" spans="1:3">
      <c r="A2815" s="1">
        <v>0.35413777000000002</v>
      </c>
      <c r="B2815">
        <v>0.8</v>
      </c>
      <c r="C2815">
        <f t="shared" si="43"/>
        <v>3.9069667200000002</v>
      </c>
    </row>
    <row r="2816" spans="1:3">
      <c r="A2816" s="1">
        <v>0.35419529</v>
      </c>
      <c r="B2816">
        <v>0.79</v>
      </c>
      <c r="C2816">
        <f t="shared" si="43"/>
        <v>3.9083471999999997</v>
      </c>
    </row>
    <row r="2817" spans="1:3">
      <c r="A2817" s="1">
        <v>0.35425339</v>
      </c>
      <c r="B2817">
        <v>0.77</v>
      </c>
      <c r="C2817">
        <f t="shared" si="43"/>
        <v>3.9097415999999998</v>
      </c>
    </row>
    <row r="2818" spans="1:3">
      <c r="A2818" s="1">
        <v>0.35431161</v>
      </c>
      <c r="B2818">
        <v>0.78</v>
      </c>
      <c r="C2818">
        <f t="shared" si="43"/>
        <v>3.9111388799999998</v>
      </c>
    </row>
    <row r="2819" spans="1:3">
      <c r="A2819" s="1">
        <v>0.35436948000000001</v>
      </c>
      <c r="B2819">
        <v>0.78</v>
      </c>
      <c r="C2819">
        <f t="shared" ref="C2819:C2882" si="44">(A2819-$A$2)*24</f>
        <v>3.9125277600000001</v>
      </c>
    </row>
    <row r="2820" spans="1:3">
      <c r="A2820" s="1">
        <v>0.35442688999999999</v>
      </c>
      <c r="B2820">
        <v>0.75</v>
      </c>
      <c r="C2820">
        <f t="shared" si="44"/>
        <v>3.9139055999999997</v>
      </c>
    </row>
    <row r="2821" spans="1:3">
      <c r="A2821" s="1">
        <v>0.35448464000000002</v>
      </c>
      <c r="B2821">
        <v>0.76</v>
      </c>
      <c r="C2821">
        <f t="shared" si="44"/>
        <v>3.9152916000000002</v>
      </c>
    </row>
    <row r="2822" spans="1:3">
      <c r="A2822" s="1">
        <v>0.35454286000000002</v>
      </c>
      <c r="B2822">
        <v>0.75</v>
      </c>
      <c r="C2822">
        <f t="shared" si="44"/>
        <v>3.9166888800000002</v>
      </c>
    </row>
    <row r="2823" spans="1:3">
      <c r="A2823" s="1">
        <v>0.35460072999999998</v>
      </c>
      <c r="B2823">
        <v>0.77</v>
      </c>
      <c r="C2823">
        <f t="shared" si="44"/>
        <v>3.9180777599999992</v>
      </c>
    </row>
    <row r="2824" spans="1:3">
      <c r="A2824" s="1">
        <v>0.35465871999999998</v>
      </c>
      <c r="B2824">
        <v>0.76</v>
      </c>
      <c r="C2824">
        <f t="shared" si="44"/>
        <v>3.9194695199999994</v>
      </c>
    </row>
    <row r="2825" spans="1:3">
      <c r="A2825" s="1">
        <v>0.3547167</v>
      </c>
      <c r="B2825">
        <v>0.76</v>
      </c>
      <c r="C2825">
        <f t="shared" si="44"/>
        <v>3.9208610399999997</v>
      </c>
    </row>
    <row r="2826" spans="1:3">
      <c r="A2826" s="1">
        <v>0.35477410999999998</v>
      </c>
      <c r="B2826">
        <v>0.77</v>
      </c>
      <c r="C2826">
        <f t="shared" si="44"/>
        <v>3.9222388799999992</v>
      </c>
    </row>
    <row r="2827" spans="1:3">
      <c r="A2827" s="1">
        <v>0.35483209999999998</v>
      </c>
      <c r="B2827">
        <v>0.74</v>
      </c>
      <c r="C2827">
        <f t="shared" si="44"/>
        <v>3.9236306399999994</v>
      </c>
    </row>
    <row r="2828" spans="1:3">
      <c r="A2828" s="1">
        <v>0.35489008</v>
      </c>
      <c r="B2828">
        <v>0.78</v>
      </c>
      <c r="C2828">
        <f t="shared" si="44"/>
        <v>3.9250221599999997</v>
      </c>
    </row>
    <row r="2829" spans="1:3">
      <c r="A2829" s="1">
        <v>0.35494795000000001</v>
      </c>
      <c r="B2829">
        <v>0.83</v>
      </c>
      <c r="C2829">
        <f t="shared" si="44"/>
        <v>3.9264110400000001</v>
      </c>
    </row>
    <row r="2830" spans="1:3">
      <c r="A2830" s="1">
        <v>0.35500570999999997</v>
      </c>
      <c r="B2830">
        <v>0.83</v>
      </c>
      <c r="C2830">
        <f t="shared" si="44"/>
        <v>3.9277972799999992</v>
      </c>
    </row>
    <row r="2831" spans="1:3">
      <c r="A2831" s="1">
        <v>0.35506357999999999</v>
      </c>
      <c r="B2831">
        <v>0.81</v>
      </c>
      <c r="C2831">
        <f t="shared" si="44"/>
        <v>3.9291861599999995</v>
      </c>
    </row>
    <row r="2832" spans="1:3">
      <c r="A2832" s="1">
        <v>0.35512122000000002</v>
      </c>
      <c r="B2832">
        <v>0.88</v>
      </c>
      <c r="C2832">
        <f t="shared" si="44"/>
        <v>3.9305695200000001</v>
      </c>
    </row>
    <row r="2833" spans="1:3">
      <c r="A2833" s="1">
        <v>0.35517932000000002</v>
      </c>
      <c r="B2833">
        <v>0.87</v>
      </c>
      <c r="C2833">
        <f t="shared" si="44"/>
        <v>3.9319639200000003</v>
      </c>
    </row>
    <row r="2834" spans="1:3">
      <c r="A2834" s="1">
        <v>0.35523729999999998</v>
      </c>
      <c r="B2834">
        <v>0.91</v>
      </c>
      <c r="C2834">
        <f t="shared" si="44"/>
        <v>3.9333554399999993</v>
      </c>
    </row>
    <row r="2835" spans="1:3">
      <c r="A2835" s="1">
        <v>0.35529506</v>
      </c>
      <c r="B2835">
        <v>0.89</v>
      </c>
      <c r="C2835">
        <f t="shared" si="44"/>
        <v>3.9347416799999997</v>
      </c>
    </row>
    <row r="2836" spans="1:3">
      <c r="A2836" s="1">
        <v>0.35535281000000002</v>
      </c>
      <c r="B2836">
        <v>0.83</v>
      </c>
      <c r="C2836">
        <f t="shared" si="44"/>
        <v>3.9361276800000002</v>
      </c>
    </row>
    <row r="2837" spans="1:3">
      <c r="A2837" s="1">
        <v>0.35541067999999998</v>
      </c>
      <c r="B2837">
        <v>0.82</v>
      </c>
      <c r="C2837">
        <f t="shared" si="44"/>
        <v>3.9375165599999993</v>
      </c>
    </row>
    <row r="2838" spans="1:3">
      <c r="A2838" s="1">
        <v>0.35546854999999999</v>
      </c>
      <c r="B2838">
        <v>0.86</v>
      </c>
      <c r="C2838">
        <f t="shared" si="44"/>
        <v>3.9389054399999996</v>
      </c>
    </row>
    <row r="2839" spans="1:3">
      <c r="A2839" s="1">
        <v>0.35552665999999999</v>
      </c>
      <c r="B2839">
        <v>0.8</v>
      </c>
      <c r="C2839">
        <f t="shared" si="44"/>
        <v>3.9403000799999996</v>
      </c>
    </row>
    <row r="2840" spans="1:3">
      <c r="A2840" s="1">
        <v>0.35558464000000001</v>
      </c>
      <c r="B2840">
        <v>0.81</v>
      </c>
      <c r="C2840">
        <f t="shared" si="44"/>
        <v>3.9416916</v>
      </c>
    </row>
    <row r="2841" spans="1:3">
      <c r="A2841" s="1">
        <v>0.35564215999999998</v>
      </c>
      <c r="B2841">
        <v>0.78</v>
      </c>
      <c r="C2841">
        <f t="shared" si="44"/>
        <v>3.9430720799999994</v>
      </c>
    </row>
    <row r="2842" spans="1:3">
      <c r="A2842" s="1">
        <v>0.35570037999999998</v>
      </c>
      <c r="B2842">
        <v>0.77</v>
      </c>
      <c r="C2842">
        <f t="shared" si="44"/>
        <v>3.9444693599999994</v>
      </c>
    </row>
    <row r="2843" spans="1:3">
      <c r="A2843" s="1">
        <v>0.35575836999999999</v>
      </c>
      <c r="B2843">
        <v>0.8</v>
      </c>
      <c r="C2843">
        <f t="shared" si="44"/>
        <v>3.9458611199999996</v>
      </c>
    </row>
    <row r="2844" spans="1:3">
      <c r="A2844" s="1">
        <v>0.35581624000000001</v>
      </c>
      <c r="B2844">
        <v>0.78</v>
      </c>
      <c r="C2844">
        <f t="shared" si="44"/>
        <v>3.9472499999999999</v>
      </c>
    </row>
    <row r="2845" spans="1:3">
      <c r="A2845" s="1">
        <v>0.35587375999999998</v>
      </c>
      <c r="B2845">
        <v>0.77</v>
      </c>
      <c r="C2845">
        <f t="shared" si="44"/>
        <v>3.9486304799999994</v>
      </c>
    </row>
    <row r="2846" spans="1:3">
      <c r="A2846" s="1">
        <v>0.35593129000000001</v>
      </c>
      <c r="B2846">
        <v>0.77</v>
      </c>
      <c r="C2846">
        <f t="shared" si="44"/>
        <v>3.9500112000000001</v>
      </c>
    </row>
    <row r="2847" spans="1:3">
      <c r="A2847" s="1">
        <v>0.35598985</v>
      </c>
      <c r="B2847">
        <v>0.71</v>
      </c>
      <c r="C2847">
        <f t="shared" si="44"/>
        <v>3.9514166399999997</v>
      </c>
    </row>
    <row r="2848" spans="1:3">
      <c r="A2848" s="1">
        <v>0.35604725999999998</v>
      </c>
      <c r="B2848">
        <v>0.73</v>
      </c>
      <c r="C2848">
        <f t="shared" si="44"/>
        <v>3.9527944799999992</v>
      </c>
    </row>
    <row r="2849" spans="1:3">
      <c r="A2849" s="1">
        <v>0.35610535999999998</v>
      </c>
      <c r="B2849">
        <v>0.71</v>
      </c>
      <c r="C2849">
        <f t="shared" si="44"/>
        <v>3.9541888799999994</v>
      </c>
    </row>
    <row r="2850" spans="1:3">
      <c r="A2850" s="1">
        <v>0.35616288000000002</v>
      </c>
      <c r="B2850">
        <v>0.7</v>
      </c>
      <c r="C2850">
        <f t="shared" si="44"/>
        <v>3.9555693600000001</v>
      </c>
    </row>
    <row r="2851" spans="1:3">
      <c r="A2851" s="1">
        <v>0.35622087000000002</v>
      </c>
      <c r="B2851">
        <v>0.71</v>
      </c>
      <c r="C2851">
        <f t="shared" si="44"/>
        <v>3.9569611200000003</v>
      </c>
    </row>
    <row r="2852" spans="1:3">
      <c r="A2852" s="1">
        <v>0.35627896999999997</v>
      </c>
      <c r="B2852">
        <v>0.72</v>
      </c>
      <c r="C2852">
        <f t="shared" si="44"/>
        <v>3.9583555199999991</v>
      </c>
    </row>
    <row r="2853" spans="1:3">
      <c r="A2853" s="1">
        <v>0.35633672999999999</v>
      </c>
      <c r="B2853">
        <v>0.74</v>
      </c>
      <c r="C2853">
        <f t="shared" si="44"/>
        <v>3.9597417599999996</v>
      </c>
    </row>
    <row r="2854" spans="1:3">
      <c r="A2854" s="1">
        <v>0.35639471</v>
      </c>
      <c r="B2854">
        <v>0.74</v>
      </c>
      <c r="C2854">
        <f t="shared" si="44"/>
        <v>3.9611332799999999</v>
      </c>
    </row>
    <row r="2855" spans="1:3">
      <c r="A2855" s="1">
        <v>0.35645281000000001</v>
      </c>
      <c r="B2855">
        <v>0.72</v>
      </c>
      <c r="C2855">
        <f t="shared" si="44"/>
        <v>3.96252768</v>
      </c>
    </row>
    <row r="2856" spans="1:3">
      <c r="A2856" s="1">
        <v>0.35651033999999998</v>
      </c>
      <c r="B2856">
        <v>0.74</v>
      </c>
      <c r="C2856">
        <f t="shared" si="44"/>
        <v>3.9639083999999993</v>
      </c>
    </row>
    <row r="2857" spans="1:3">
      <c r="A2857" s="1">
        <v>0.35656866999999998</v>
      </c>
      <c r="B2857">
        <v>0.74</v>
      </c>
      <c r="C2857">
        <f t="shared" si="44"/>
        <v>3.9653083199999992</v>
      </c>
    </row>
    <row r="2858" spans="1:3">
      <c r="A2858" s="1">
        <v>0.35662608000000001</v>
      </c>
      <c r="B2858">
        <v>0.72</v>
      </c>
      <c r="C2858">
        <f t="shared" si="44"/>
        <v>3.9666861600000001</v>
      </c>
    </row>
    <row r="2859" spans="1:3">
      <c r="A2859" s="1">
        <v>0.35668395000000003</v>
      </c>
      <c r="B2859">
        <v>0.8</v>
      </c>
      <c r="C2859">
        <f t="shared" si="44"/>
        <v>3.9680750400000004</v>
      </c>
    </row>
    <row r="2860" spans="1:3">
      <c r="A2860" s="1">
        <v>0.35674159</v>
      </c>
      <c r="B2860">
        <v>0.78</v>
      </c>
      <c r="C2860">
        <f t="shared" si="44"/>
        <v>3.9694583999999997</v>
      </c>
    </row>
    <row r="2861" spans="1:3">
      <c r="A2861" s="1">
        <v>0.35679991999999999</v>
      </c>
      <c r="B2861">
        <v>0.79</v>
      </c>
      <c r="C2861">
        <f t="shared" si="44"/>
        <v>3.9708583199999996</v>
      </c>
    </row>
    <row r="2862" spans="1:3">
      <c r="A2862" s="1">
        <v>0.35685720999999998</v>
      </c>
      <c r="B2862">
        <v>0.75</v>
      </c>
      <c r="C2862">
        <f t="shared" si="44"/>
        <v>3.9722332799999993</v>
      </c>
    </row>
    <row r="2863" spans="1:3">
      <c r="A2863" s="1">
        <v>0.35691542999999998</v>
      </c>
      <c r="B2863">
        <v>0.76</v>
      </c>
      <c r="C2863">
        <f t="shared" si="44"/>
        <v>3.9736305599999993</v>
      </c>
    </row>
    <row r="2864" spans="1:3">
      <c r="A2864" s="1">
        <v>0.35697329999999999</v>
      </c>
      <c r="B2864">
        <v>0.75</v>
      </c>
      <c r="C2864">
        <f t="shared" si="44"/>
        <v>3.9750194399999996</v>
      </c>
    </row>
    <row r="2865" spans="1:3">
      <c r="A2865" s="1">
        <v>0.35703117000000001</v>
      </c>
      <c r="B2865">
        <v>0.74</v>
      </c>
      <c r="C2865">
        <f t="shared" si="44"/>
        <v>3.97640832</v>
      </c>
    </row>
    <row r="2866" spans="1:3">
      <c r="A2866" s="1">
        <v>0.35708891999999998</v>
      </c>
      <c r="B2866">
        <v>0.74</v>
      </c>
      <c r="C2866">
        <f t="shared" si="44"/>
        <v>3.9777943199999992</v>
      </c>
    </row>
    <row r="2867" spans="1:3">
      <c r="A2867" s="1">
        <v>0.35714678999999999</v>
      </c>
      <c r="B2867">
        <v>0.71</v>
      </c>
      <c r="C2867">
        <f t="shared" si="44"/>
        <v>3.9791831999999996</v>
      </c>
    </row>
    <row r="2868" spans="1:3">
      <c r="A2868" s="1">
        <v>0.35720478</v>
      </c>
      <c r="B2868">
        <v>0.72</v>
      </c>
      <c r="C2868">
        <f t="shared" si="44"/>
        <v>3.9805749599999998</v>
      </c>
    </row>
    <row r="2869" spans="1:3">
      <c r="A2869" s="1">
        <v>0.357263</v>
      </c>
      <c r="B2869">
        <v>0.66</v>
      </c>
      <c r="C2869">
        <f t="shared" si="44"/>
        <v>3.9819722399999997</v>
      </c>
    </row>
    <row r="2870" spans="1:3">
      <c r="A2870" s="1">
        <v>0.35732051999999997</v>
      </c>
      <c r="B2870">
        <v>0.65</v>
      </c>
      <c r="C2870">
        <f t="shared" si="44"/>
        <v>3.9833527199999992</v>
      </c>
    </row>
    <row r="2871" spans="1:3">
      <c r="A2871" s="1">
        <v>0.35737850999999998</v>
      </c>
      <c r="B2871">
        <v>0.69</v>
      </c>
      <c r="C2871">
        <f t="shared" si="44"/>
        <v>3.9847444799999994</v>
      </c>
    </row>
    <row r="2872" spans="1:3">
      <c r="A2872" s="1">
        <v>0.35743649</v>
      </c>
      <c r="B2872">
        <v>0.68</v>
      </c>
      <c r="C2872">
        <f t="shared" si="44"/>
        <v>3.9861359999999997</v>
      </c>
    </row>
    <row r="2873" spans="1:3">
      <c r="A2873" s="1">
        <v>0.35749425000000001</v>
      </c>
      <c r="B2873">
        <v>0.7</v>
      </c>
      <c r="C2873">
        <f t="shared" si="44"/>
        <v>3.9875222400000001</v>
      </c>
    </row>
    <row r="2874" spans="1:3">
      <c r="A2874" s="1">
        <v>0.35755211999999997</v>
      </c>
      <c r="B2874">
        <v>0.71</v>
      </c>
      <c r="C2874">
        <f t="shared" si="44"/>
        <v>3.9889111199999991</v>
      </c>
    </row>
    <row r="2875" spans="1:3">
      <c r="A2875" s="1">
        <v>0.35761009999999999</v>
      </c>
      <c r="B2875">
        <v>0.74</v>
      </c>
      <c r="C2875">
        <f t="shared" si="44"/>
        <v>3.9903026399999995</v>
      </c>
    </row>
    <row r="2876" spans="1:3">
      <c r="A2876" s="1">
        <v>0.35766820999999999</v>
      </c>
      <c r="B2876">
        <v>0.73</v>
      </c>
      <c r="C2876">
        <f t="shared" si="44"/>
        <v>3.9916972799999995</v>
      </c>
    </row>
    <row r="2877" spans="1:3">
      <c r="A2877" s="1">
        <v>0.35772573000000002</v>
      </c>
      <c r="B2877">
        <v>0.72</v>
      </c>
      <c r="C2877">
        <f t="shared" si="44"/>
        <v>3.9930777600000003</v>
      </c>
    </row>
    <row r="2878" spans="1:3">
      <c r="A2878" s="1">
        <v>0.35778359999999998</v>
      </c>
      <c r="B2878">
        <v>0.74</v>
      </c>
      <c r="C2878">
        <f t="shared" si="44"/>
        <v>3.9944666399999993</v>
      </c>
    </row>
    <row r="2879" spans="1:3">
      <c r="A2879" s="1">
        <v>0.35784112000000001</v>
      </c>
      <c r="B2879">
        <v>0.73</v>
      </c>
      <c r="C2879">
        <f t="shared" si="44"/>
        <v>3.9958471200000001</v>
      </c>
    </row>
    <row r="2880" spans="1:3">
      <c r="A2880" s="1">
        <v>0.35789923000000001</v>
      </c>
      <c r="B2880">
        <v>0.72</v>
      </c>
      <c r="C2880">
        <f t="shared" si="44"/>
        <v>3.9972417600000001</v>
      </c>
    </row>
    <row r="2881" spans="1:3">
      <c r="A2881" s="1">
        <v>0.35795697999999998</v>
      </c>
      <c r="B2881">
        <v>0.72</v>
      </c>
      <c r="C2881">
        <f t="shared" si="44"/>
        <v>3.9986277599999993</v>
      </c>
    </row>
    <row r="2882" spans="1:3">
      <c r="A2882" s="1">
        <v>0.35801485</v>
      </c>
      <c r="B2882">
        <v>0.71</v>
      </c>
      <c r="C2882">
        <f t="shared" si="44"/>
        <v>4.0000166400000001</v>
      </c>
    </row>
    <row r="2883" spans="1:3">
      <c r="A2883" s="1">
        <v>0.35807295</v>
      </c>
      <c r="B2883">
        <v>0.77</v>
      </c>
      <c r="C2883">
        <f t="shared" ref="C2883:C2946" si="45">(A2883-$A$2)*24</f>
        <v>4.0014110399999998</v>
      </c>
    </row>
    <row r="2884" spans="1:3">
      <c r="A2884" s="1">
        <v>0.35813047999999997</v>
      </c>
      <c r="B2884">
        <v>0.76</v>
      </c>
      <c r="C2884">
        <f t="shared" si="45"/>
        <v>4.0027917599999991</v>
      </c>
    </row>
    <row r="2885" spans="1:3">
      <c r="A2885" s="1">
        <v>0.35818904000000001</v>
      </c>
      <c r="B2885">
        <v>0.72</v>
      </c>
      <c r="C2885">
        <f t="shared" si="45"/>
        <v>4.0041972000000001</v>
      </c>
    </row>
    <row r="2886" spans="1:3">
      <c r="A2886" s="1">
        <v>0.35824690999999997</v>
      </c>
      <c r="B2886">
        <v>0.74</v>
      </c>
      <c r="C2886">
        <f t="shared" si="45"/>
        <v>4.0055860799999987</v>
      </c>
    </row>
    <row r="2887" spans="1:3">
      <c r="A2887" s="1">
        <v>0.35830455</v>
      </c>
      <c r="B2887">
        <v>0.71</v>
      </c>
      <c r="C2887">
        <f t="shared" si="45"/>
        <v>4.0069694399999998</v>
      </c>
    </row>
    <row r="2888" spans="1:3">
      <c r="A2888" s="1">
        <v>0.35836242000000001</v>
      </c>
      <c r="B2888">
        <v>0.74</v>
      </c>
      <c r="C2888">
        <f t="shared" si="45"/>
        <v>4.0083583200000001</v>
      </c>
    </row>
    <row r="2889" spans="1:3">
      <c r="A2889" s="1">
        <v>0.35842052000000002</v>
      </c>
      <c r="B2889">
        <v>0.78</v>
      </c>
      <c r="C2889">
        <f t="shared" si="45"/>
        <v>4.0097527199999998</v>
      </c>
    </row>
    <row r="2890" spans="1:3">
      <c r="A2890" s="1">
        <v>0.35847781000000001</v>
      </c>
      <c r="B2890">
        <v>0.81</v>
      </c>
      <c r="C2890">
        <f t="shared" si="45"/>
        <v>4.0111276799999995</v>
      </c>
    </row>
    <row r="2891" spans="1:3">
      <c r="A2891" s="1">
        <v>0.35853533999999998</v>
      </c>
      <c r="B2891">
        <v>0.86</v>
      </c>
      <c r="C2891">
        <f t="shared" si="45"/>
        <v>4.0125083999999998</v>
      </c>
    </row>
    <row r="2892" spans="1:3">
      <c r="A2892" s="1">
        <v>0.35859354999999998</v>
      </c>
      <c r="B2892">
        <v>0.81</v>
      </c>
      <c r="C2892">
        <f t="shared" si="45"/>
        <v>4.0139054399999994</v>
      </c>
    </row>
    <row r="2893" spans="1:3">
      <c r="A2893" s="1">
        <v>0.35865153999999999</v>
      </c>
      <c r="B2893">
        <v>0.87</v>
      </c>
      <c r="C2893">
        <f t="shared" si="45"/>
        <v>4.0152971999999991</v>
      </c>
    </row>
    <row r="2894" spans="1:3">
      <c r="A2894" s="1">
        <v>0.35870953</v>
      </c>
      <c r="B2894">
        <v>0.95</v>
      </c>
      <c r="C2894">
        <f t="shared" si="45"/>
        <v>4.0166889599999998</v>
      </c>
    </row>
    <row r="2895" spans="1:3">
      <c r="A2895" s="1">
        <v>0.35876704999999998</v>
      </c>
      <c r="B2895">
        <v>0.97</v>
      </c>
      <c r="C2895">
        <f t="shared" si="45"/>
        <v>4.0180694399999997</v>
      </c>
    </row>
    <row r="2896" spans="1:3">
      <c r="A2896" s="1">
        <v>0.35882550000000002</v>
      </c>
      <c r="B2896">
        <v>0.93</v>
      </c>
      <c r="C2896">
        <f t="shared" si="45"/>
        <v>4.0194722400000007</v>
      </c>
    </row>
    <row r="2897" spans="1:3">
      <c r="A2897" s="1">
        <v>0.35888291</v>
      </c>
      <c r="B2897">
        <v>1.01</v>
      </c>
      <c r="C2897">
        <f t="shared" si="45"/>
        <v>4.0208500799999998</v>
      </c>
    </row>
    <row r="2898" spans="1:3">
      <c r="A2898" s="1">
        <v>0.35894101</v>
      </c>
      <c r="B2898">
        <v>1.04</v>
      </c>
      <c r="C2898">
        <f t="shared" si="45"/>
        <v>4.0222444799999995</v>
      </c>
    </row>
    <row r="2899" spans="1:3">
      <c r="A2899" s="1">
        <v>0.35899911000000001</v>
      </c>
      <c r="B2899">
        <v>1.03</v>
      </c>
      <c r="C2899">
        <f t="shared" si="45"/>
        <v>4.02363888</v>
      </c>
    </row>
    <row r="2900" spans="1:3">
      <c r="A2900" s="1">
        <v>0.35905698000000003</v>
      </c>
      <c r="B2900">
        <v>0.99</v>
      </c>
      <c r="C2900">
        <f t="shared" si="45"/>
        <v>4.0250277600000004</v>
      </c>
    </row>
    <row r="2901" spans="1:3">
      <c r="A2901" s="1">
        <v>0.35911462</v>
      </c>
      <c r="B2901">
        <v>1.0900000000000001</v>
      </c>
      <c r="C2901">
        <f t="shared" si="45"/>
        <v>4.0264111199999997</v>
      </c>
    </row>
    <row r="2902" spans="1:3">
      <c r="A2902" s="1">
        <v>0.35917272</v>
      </c>
      <c r="B2902">
        <v>1.07</v>
      </c>
      <c r="C2902">
        <f t="shared" si="45"/>
        <v>4.0278055199999994</v>
      </c>
    </row>
    <row r="2903" spans="1:3">
      <c r="A2903" s="1">
        <v>0.35923048000000002</v>
      </c>
      <c r="B2903">
        <v>1.0900000000000001</v>
      </c>
      <c r="C2903">
        <f t="shared" si="45"/>
        <v>4.0291917599999998</v>
      </c>
    </row>
    <row r="2904" spans="1:3">
      <c r="A2904" s="1">
        <v>0.35928858000000002</v>
      </c>
      <c r="B2904">
        <v>1.06</v>
      </c>
      <c r="C2904">
        <f t="shared" si="45"/>
        <v>4.0305861600000004</v>
      </c>
    </row>
    <row r="2905" spans="1:3">
      <c r="A2905" s="1">
        <v>0.35934621999999999</v>
      </c>
      <c r="B2905">
        <v>1.04</v>
      </c>
      <c r="C2905">
        <f t="shared" si="45"/>
        <v>4.0319695199999996</v>
      </c>
    </row>
    <row r="2906" spans="1:3">
      <c r="A2906" s="1">
        <v>0.35940432</v>
      </c>
      <c r="B2906">
        <v>1.1200000000000001</v>
      </c>
      <c r="C2906">
        <f t="shared" si="45"/>
        <v>4.0333639199999993</v>
      </c>
    </row>
    <row r="2907" spans="1:3">
      <c r="A2907" s="1">
        <v>0.35946160999999999</v>
      </c>
      <c r="B2907">
        <v>1.08</v>
      </c>
      <c r="C2907">
        <f t="shared" si="45"/>
        <v>4.034738879999999</v>
      </c>
    </row>
    <row r="2908" spans="1:3">
      <c r="A2908" s="1">
        <v>0.35951948</v>
      </c>
      <c r="B2908">
        <v>1.04</v>
      </c>
      <c r="C2908">
        <f t="shared" si="45"/>
        <v>4.0361277599999994</v>
      </c>
    </row>
    <row r="2909" spans="1:3">
      <c r="A2909" s="1">
        <v>0.35957792999999999</v>
      </c>
      <c r="B2909">
        <v>1.04</v>
      </c>
      <c r="C2909">
        <f t="shared" si="45"/>
        <v>4.0375305599999995</v>
      </c>
    </row>
    <row r="2910" spans="1:3">
      <c r="A2910" s="1">
        <v>0.35963534000000003</v>
      </c>
      <c r="B2910">
        <v>0.99</v>
      </c>
      <c r="C2910">
        <f t="shared" si="45"/>
        <v>4.0389084000000004</v>
      </c>
    </row>
    <row r="2911" spans="1:3">
      <c r="A2911" s="1">
        <v>0.35969354999999997</v>
      </c>
      <c r="B2911">
        <v>1.03</v>
      </c>
      <c r="C2911">
        <f t="shared" si="45"/>
        <v>4.0403054399999991</v>
      </c>
    </row>
    <row r="2912" spans="1:3">
      <c r="A2912" s="1">
        <v>0.35975141999999999</v>
      </c>
      <c r="B2912">
        <v>0.97</v>
      </c>
      <c r="C2912">
        <f t="shared" si="45"/>
        <v>4.0416943199999995</v>
      </c>
    </row>
    <row r="2913" spans="1:3">
      <c r="A2913" s="1">
        <v>0.35980895000000002</v>
      </c>
      <c r="B2913">
        <v>0.96</v>
      </c>
      <c r="C2913">
        <f t="shared" si="45"/>
        <v>4.0430750399999997</v>
      </c>
    </row>
    <row r="2914" spans="1:3">
      <c r="A2914" s="1">
        <v>0.35986681999999998</v>
      </c>
      <c r="B2914">
        <v>1</v>
      </c>
      <c r="C2914">
        <f t="shared" si="45"/>
        <v>4.0444639199999992</v>
      </c>
    </row>
    <row r="2915" spans="1:3">
      <c r="A2915" s="1">
        <v>0.35992457</v>
      </c>
      <c r="B2915">
        <v>0.91</v>
      </c>
      <c r="C2915">
        <f t="shared" si="45"/>
        <v>4.0458499200000002</v>
      </c>
    </row>
    <row r="2916" spans="1:3">
      <c r="A2916" s="1">
        <v>0.35998290999999999</v>
      </c>
      <c r="B2916">
        <v>0.89</v>
      </c>
      <c r="C2916">
        <f t="shared" si="45"/>
        <v>4.0472500799999995</v>
      </c>
    </row>
    <row r="2917" spans="1:3">
      <c r="A2917" s="1">
        <v>0.36004054000000002</v>
      </c>
      <c r="B2917">
        <v>0.94</v>
      </c>
      <c r="C2917">
        <f t="shared" si="45"/>
        <v>4.0486332000000003</v>
      </c>
    </row>
    <row r="2918" spans="1:3">
      <c r="A2918" s="1">
        <v>0.36009865000000002</v>
      </c>
      <c r="B2918">
        <v>0.91</v>
      </c>
      <c r="C2918">
        <f t="shared" si="45"/>
        <v>4.0500278400000003</v>
      </c>
    </row>
    <row r="2919" spans="1:3">
      <c r="A2919" s="1">
        <v>0.36015651999999998</v>
      </c>
      <c r="B2919">
        <v>0.89</v>
      </c>
      <c r="C2919">
        <f t="shared" si="45"/>
        <v>4.0514167199999989</v>
      </c>
    </row>
    <row r="2920" spans="1:3">
      <c r="A2920" s="1">
        <v>0.36021439</v>
      </c>
      <c r="B2920">
        <v>0.82</v>
      </c>
      <c r="C2920">
        <f t="shared" si="45"/>
        <v>4.0528055999999992</v>
      </c>
    </row>
    <row r="2921" spans="1:3">
      <c r="A2921" s="1">
        <v>0.36027214000000002</v>
      </c>
      <c r="B2921">
        <v>0.79</v>
      </c>
      <c r="C2921">
        <f t="shared" si="45"/>
        <v>4.0541916000000002</v>
      </c>
    </row>
    <row r="2922" spans="1:3">
      <c r="A2922" s="1">
        <v>0.36033013000000003</v>
      </c>
      <c r="B2922">
        <v>0.81</v>
      </c>
      <c r="C2922">
        <f t="shared" si="45"/>
        <v>4.05558336</v>
      </c>
    </row>
    <row r="2923" spans="1:3">
      <c r="A2923" s="1">
        <v>0.36038754000000001</v>
      </c>
      <c r="B2923">
        <v>0.79</v>
      </c>
      <c r="C2923">
        <f t="shared" si="45"/>
        <v>4.0569611999999999</v>
      </c>
    </row>
    <row r="2924" spans="1:3">
      <c r="A2924" s="1">
        <v>0.36044587</v>
      </c>
      <c r="B2924">
        <v>0.77</v>
      </c>
      <c r="C2924">
        <f t="shared" si="45"/>
        <v>4.0583611199999998</v>
      </c>
    </row>
    <row r="2925" spans="1:3">
      <c r="A2925" s="1">
        <v>0.36050374000000002</v>
      </c>
      <c r="B2925">
        <v>0.77</v>
      </c>
      <c r="C2925">
        <f t="shared" si="45"/>
        <v>4.0597500000000002</v>
      </c>
    </row>
    <row r="2926" spans="1:3">
      <c r="A2926" s="1">
        <v>0.36056160999999998</v>
      </c>
      <c r="B2926">
        <v>0.81</v>
      </c>
      <c r="C2926">
        <f t="shared" si="45"/>
        <v>4.0611388799999997</v>
      </c>
    </row>
    <row r="2927" spans="1:3">
      <c r="A2927" s="1">
        <v>0.36061959999999998</v>
      </c>
      <c r="B2927">
        <v>0.82</v>
      </c>
      <c r="C2927">
        <f t="shared" si="45"/>
        <v>4.0625306399999994</v>
      </c>
    </row>
    <row r="2928" spans="1:3">
      <c r="A2928" s="1">
        <v>0.36067712000000002</v>
      </c>
      <c r="B2928">
        <v>0.79</v>
      </c>
      <c r="C2928">
        <f t="shared" si="45"/>
        <v>4.0639111200000002</v>
      </c>
    </row>
    <row r="2929" spans="1:3">
      <c r="A2929" s="1">
        <v>0.36073509999999998</v>
      </c>
      <c r="B2929">
        <v>0.86</v>
      </c>
      <c r="C2929">
        <f t="shared" si="45"/>
        <v>4.0653026399999987</v>
      </c>
    </row>
    <row r="2930" spans="1:3">
      <c r="A2930" s="1">
        <v>0.36079263</v>
      </c>
      <c r="B2930">
        <v>0.85</v>
      </c>
      <c r="C2930">
        <f t="shared" si="45"/>
        <v>4.0666833599999999</v>
      </c>
    </row>
    <row r="2931" spans="1:3">
      <c r="A2931" s="1">
        <v>0.36085096</v>
      </c>
      <c r="B2931">
        <v>0.88</v>
      </c>
      <c r="C2931">
        <f t="shared" si="45"/>
        <v>4.0680832799999997</v>
      </c>
    </row>
    <row r="2932" spans="1:3">
      <c r="A2932" s="1">
        <v>0.36090824999999999</v>
      </c>
      <c r="B2932">
        <v>0.91</v>
      </c>
      <c r="C2932">
        <f t="shared" si="45"/>
        <v>4.0694582399999994</v>
      </c>
    </row>
    <row r="2933" spans="1:3">
      <c r="A2933" s="1">
        <v>0.36096623999999999</v>
      </c>
      <c r="B2933">
        <v>0.87</v>
      </c>
      <c r="C2933">
        <f t="shared" si="45"/>
        <v>4.0708500000000001</v>
      </c>
    </row>
    <row r="2934" spans="1:3">
      <c r="A2934" s="1">
        <v>0.36102411000000001</v>
      </c>
      <c r="B2934">
        <v>0.92</v>
      </c>
      <c r="C2934">
        <f t="shared" si="45"/>
        <v>4.0722388800000004</v>
      </c>
    </row>
    <row r="2935" spans="1:3">
      <c r="A2935" s="1">
        <v>0.36108210000000002</v>
      </c>
      <c r="B2935">
        <v>0.93</v>
      </c>
      <c r="C2935">
        <f t="shared" si="45"/>
        <v>4.0736306400000002</v>
      </c>
    </row>
    <row r="2936" spans="1:3">
      <c r="A2936" s="1">
        <v>0.36113996999999998</v>
      </c>
      <c r="B2936">
        <v>0.88</v>
      </c>
      <c r="C2936">
        <f t="shared" si="45"/>
        <v>4.0750195199999997</v>
      </c>
    </row>
    <row r="2937" spans="1:3">
      <c r="A2937" s="1">
        <v>0.36119817999999998</v>
      </c>
      <c r="B2937">
        <v>0.9</v>
      </c>
      <c r="C2937">
        <f t="shared" si="45"/>
        <v>4.0764165599999993</v>
      </c>
    </row>
    <row r="2938" spans="1:3">
      <c r="A2938" s="1">
        <v>0.36125582000000001</v>
      </c>
      <c r="B2938">
        <v>0.85</v>
      </c>
      <c r="C2938">
        <f t="shared" si="45"/>
        <v>4.0777999200000004</v>
      </c>
    </row>
    <row r="2939" spans="1:3">
      <c r="A2939" s="1">
        <v>0.36131345999999998</v>
      </c>
      <c r="B2939">
        <v>0.88</v>
      </c>
      <c r="C2939">
        <f t="shared" si="45"/>
        <v>4.0791832799999987</v>
      </c>
    </row>
    <row r="2940" spans="1:3">
      <c r="A2940" s="1">
        <v>0.36137144999999998</v>
      </c>
      <c r="B2940">
        <v>0.88</v>
      </c>
      <c r="C2940">
        <f t="shared" si="45"/>
        <v>4.0805750399999994</v>
      </c>
    </row>
    <row r="2941" spans="1:3">
      <c r="A2941" s="1">
        <v>0.36142954999999999</v>
      </c>
      <c r="B2941">
        <v>0.86</v>
      </c>
      <c r="C2941">
        <f t="shared" si="45"/>
        <v>4.0819694399999999</v>
      </c>
    </row>
    <row r="2942" spans="1:3">
      <c r="A2942" s="1">
        <v>0.36148764999999999</v>
      </c>
      <c r="B2942">
        <v>0.84</v>
      </c>
      <c r="C2942">
        <f t="shared" si="45"/>
        <v>4.0833638399999996</v>
      </c>
    </row>
    <row r="2943" spans="1:3">
      <c r="A2943" s="1">
        <v>0.36154529000000002</v>
      </c>
      <c r="B2943">
        <v>0.83</v>
      </c>
      <c r="C2943">
        <f t="shared" si="45"/>
        <v>4.0847472000000007</v>
      </c>
    </row>
    <row r="2944" spans="1:3">
      <c r="A2944" s="1">
        <v>0.36160315999999998</v>
      </c>
      <c r="B2944">
        <v>0.88</v>
      </c>
      <c r="C2944">
        <f t="shared" si="45"/>
        <v>4.0861360799999993</v>
      </c>
    </row>
    <row r="2945" spans="1:3">
      <c r="A2945" s="1">
        <v>0.36166091</v>
      </c>
      <c r="B2945">
        <v>0.88</v>
      </c>
      <c r="C2945">
        <f t="shared" si="45"/>
        <v>4.0875220799999994</v>
      </c>
    </row>
    <row r="2946" spans="1:3">
      <c r="A2946" s="1">
        <v>0.36171902</v>
      </c>
      <c r="B2946">
        <v>0.84</v>
      </c>
      <c r="C2946">
        <f t="shared" si="45"/>
        <v>4.0889167200000003</v>
      </c>
    </row>
    <row r="2947" spans="1:3">
      <c r="A2947" s="1">
        <v>0.36177700000000002</v>
      </c>
      <c r="B2947">
        <v>0.84</v>
      </c>
      <c r="C2947">
        <f t="shared" ref="C2947:C3010" si="46">(A2947-$A$2)*24</f>
        <v>4.0903082400000006</v>
      </c>
    </row>
    <row r="2948" spans="1:3">
      <c r="A2948" s="1">
        <v>0.36183429</v>
      </c>
      <c r="B2948">
        <v>0.82</v>
      </c>
      <c r="C2948">
        <f t="shared" si="46"/>
        <v>4.0916832000000003</v>
      </c>
    </row>
    <row r="2949" spans="1:3">
      <c r="A2949" s="1">
        <v>0.36189251</v>
      </c>
      <c r="B2949">
        <v>0.81</v>
      </c>
      <c r="C2949">
        <f t="shared" si="46"/>
        <v>4.0930804799999994</v>
      </c>
    </row>
    <row r="2950" spans="1:3">
      <c r="A2950" s="1">
        <v>0.36195038000000002</v>
      </c>
      <c r="B2950">
        <v>0.81</v>
      </c>
      <c r="C2950">
        <f t="shared" si="46"/>
        <v>4.0944693599999997</v>
      </c>
    </row>
    <row r="2951" spans="1:3">
      <c r="A2951" s="1">
        <v>0.36200837000000002</v>
      </c>
      <c r="B2951">
        <v>0.83</v>
      </c>
      <c r="C2951">
        <f t="shared" si="46"/>
        <v>4.0958611200000004</v>
      </c>
    </row>
    <row r="2952" spans="1:3">
      <c r="A2952" s="1">
        <v>0.36206623999999998</v>
      </c>
      <c r="B2952">
        <v>0.79</v>
      </c>
      <c r="C2952">
        <f t="shared" si="46"/>
        <v>4.0972499999999989</v>
      </c>
    </row>
    <row r="2953" spans="1:3">
      <c r="A2953" s="1">
        <v>0.36212399000000001</v>
      </c>
      <c r="B2953">
        <v>0.82</v>
      </c>
      <c r="C2953">
        <f t="shared" si="46"/>
        <v>4.0986359999999999</v>
      </c>
    </row>
    <row r="2954" spans="1:3">
      <c r="A2954" s="1">
        <v>0.36218198000000001</v>
      </c>
      <c r="B2954">
        <v>0.81</v>
      </c>
      <c r="C2954">
        <f t="shared" si="46"/>
        <v>4.1000277599999997</v>
      </c>
    </row>
    <row r="2955" spans="1:3">
      <c r="A2955" s="1">
        <v>0.36223984999999997</v>
      </c>
      <c r="B2955">
        <v>0.79</v>
      </c>
      <c r="C2955">
        <f t="shared" si="46"/>
        <v>4.1014166399999992</v>
      </c>
    </row>
    <row r="2956" spans="1:3">
      <c r="A2956" s="1">
        <v>0.36229749</v>
      </c>
      <c r="B2956">
        <v>0.77</v>
      </c>
      <c r="C2956">
        <f t="shared" si="46"/>
        <v>4.1028000000000002</v>
      </c>
    </row>
    <row r="2957" spans="1:3">
      <c r="A2957" s="1">
        <v>0.36235500999999998</v>
      </c>
      <c r="B2957">
        <v>0.75</v>
      </c>
      <c r="C2957">
        <f t="shared" si="46"/>
        <v>4.1041804799999992</v>
      </c>
    </row>
    <row r="2958" spans="1:3">
      <c r="A2958" s="1">
        <v>0.36241358000000001</v>
      </c>
      <c r="B2958">
        <v>0.8</v>
      </c>
      <c r="C2958">
        <f t="shared" si="46"/>
        <v>4.1055861599999997</v>
      </c>
    </row>
    <row r="2959" spans="1:3">
      <c r="A2959" s="1">
        <v>0.36247109999999999</v>
      </c>
      <c r="B2959">
        <v>0.74</v>
      </c>
      <c r="C2959">
        <f t="shared" si="46"/>
        <v>4.1069666399999996</v>
      </c>
    </row>
    <row r="2960" spans="1:3">
      <c r="A2960" s="1">
        <v>0.36252909</v>
      </c>
      <c r="B2960">
        <v>0.8</v>
      </c>
      <c r="C2960">
        <f t="shared" si="46"/>
        <v>4.1083584000000002</v>
      </c>
    </row>
    <row r="2961" spans="1:3">
      <c r="A2961" s="1">
        <v>0.36258719</v>
      </c>
      <c r="B2961">
        <v>0.76</v>
      </c>
      <c r="C2961">
        <f t="shared" si="46"/>
        <v>4.1097527999999999</v>
      </c>
    </row>
    <row r="2962" spans="1:3">
      <c r="A2962" s="1">
        <v>0.36264459999999998</v>
      </c>
      <c r="B2962">
        <v>0.75</v>
      </c>
      <c r="C2962">
        <f t="shared" si="46"/>
        <v>4.1111306399999989</v>
      </c>
    </row>
    <row r="2963" spans="1:3">
      <c r="A2963" s="1">
        <v>0.36270280999999999</v>
      </c>
      <c r="B2963">
        <v>0.78</v>
      </c>
      <c r="C2963">
        <f t="shared" si="46"/>
        <v>4.1125276799999995</v>
      </c>
    </row>
    <row r="2964" spans="1:3">
      <c r="A2964" s="1">
        <v>0.36276079999999999</v>
      </c>
      <c r="B2964">
        <v>0.75</v>
      </c>
      <c r="C2964">
        <f t="shared" si="46"/>
        <v>4.1139194400000001</v>
      </c>
    </row>
    <row r="2965" spans="1:3">
      <c r="A2965" s="1">
        <v>0.36281844000000002</v>
      </c>
      <c r="B2965">
        <v>0.78</v>
      </c>
      <c r="C2965">
        <f t="shared" si="46"/>
        <v>4.1153028000000003</v>
      </c>
    </row>
    <row r="2966" spans="1:3">
      <c r="A2966" s="1">
        <v>0.36287641999999998</v>
      </c>
      <c r="B2966">
        <v>0.77</v>
      </c>
      <c r="C2966">
        <f t="shared" si="46"/>
        <v>4.1166943199999988</v>
      </c>
    </row>
    <row r="2967" spans="1:3">
      <c r="A2967" s="1">
        <v>0.36293406</v>
      </c>
      <c r="B2967">
        <v>0.8</v>
      </c>
      <c r="C2967">
        <f t="shared" si="46"/>
        <v>4.1180776799999999</v>
      </c>
    </row>
    <row r="2968" spans="1:3">
      <c r="A2968" s="1">
        <v>0.36299228</v>
      </c>
      <c r="B2968">
        <v>0.75</v>
      </c>
      <c r="C2968">
        <f t="shared" si="46"/>
        <v>4.1194749599999998</v>
      </c>
    </row>
    <row r="2969" spans="1:3">
      <c r="A2969" s="1">
        <v>0.36305004000000002</v>
      </c>
      <c r="B2969">
        <v>0.76</v>
      </c>
      <c r="C2969">
        <f t="shared" si="46"/>
        <v>4.1208612000000002</v>
      </c>
    </row>
    <row r="2970" spans="1:3">
      <c r="A2970" s="1">
        <v>0.36310766999999999</v>
      </c>
      <c r="B2970">
        <v>0.73</v>
      </c>
      <c r="C2970">
        <f t="shared" si="46"/>
        <v>4.1222443200000001</v>
      </c>
    </row>
    <row r="2971" spans="1:3">
      <c r="A2971" s="1">
        <v>0.36316554000000001</v>
      </c>
      <c r="B2971">
        <v>0.75</v>
      </c>
      <c r="C2971">
        <f t="shared" si="46"/>
        <v>4.1236332000000004</v>
      </c>
    </row>
    <row r="2972" spans="1:3">
      <c r="A2972" s="1">
        <v>0.36322317999999998</v>
      </c>
      <c r="B2972">
        <v>0.79</v>
      </c>
      <c r="C2972">
        <f t="shared" si="46"/>
        <v>4.1250165599999988</v>
      </c>
    </row>
    <row r="2973" spans="1:3">
      <c r="A2973" s="1">
        <v>0.36328163000000002</v>
      </c>
      <c r="B2973">
        <v>0.78</v>
      </c>
      <c r="C2973">
        <f t="shared" si="46"/>
        <v>4.1264193599999999</v>
      </c>
    </row>
    <row r="2974" spans="1:3">
      <c r="A2974" s="1">
        <v>0.36333892000000001</v>
      </c>
      <c r="B2974">
        <v>0.79</v>
      </c>
      <c r="C2974">
        <f t="shared" si="46"/>
        <v>4.1277943199999996</v>
      </c>
    </row>
    <row r="2975" spans="1:3">
      <c r="A2975" s="1">
        <v>0.36339703000000001</v>
      </c>
      <c r="B2975">
        <v>0.84</v>
      </c>
      <c r="C2975">
        <f t="shared" si="46"/>
        <v>4.1291889600000005</v>
      </c>
    </row>
    <row r="2976" spans="1:3">
      <c r="A2976" s="1">
        <v>0.36345490000000003</v>
      </c>
      <c r="B2976">
        <v>0.79</v>
      </c>
      <c r="C2976">
        <f t="shared" si="46"/>
        <v>4.1305778400000008</v>
      </c>
    </row>
    <row r="2977" spans="1:3">
      <c r="A2977" s="1">
        <v>0.36351287999999998</v>
      </c>
      <c r="B2977">
        <v>0.82</v>
      </c>
      <c r="C2977">
        <f t="shared" si="46"/>
        <v>4.1319693599999994</v>
      </c>
    </row>
    <row r="2978" spans="1:3">
      <c r="A2978" s="1">
        <v>0.36357052000000001</v>
      </c>
      <c r="B2978">
        <v>0.85</v>
      </c>
      <c r="C2978">
        <f t="shared" si="46"/>
        <v>4.1333527199999995</v>
      </c>
    </row>
    <row r="2979" spans="1:3">
      <c r="A2979" s="1">
        <v>0.36362862000000001</v>
      </c>
      <c r="B2979">
        <v>0.83</v>
      </c>
      <c r="C2979">
        <f t="shared" si="46"/>
        <v>4.1347471200000001</v>
      </c>
    </row>
    <row r="2980" spans="1:3">
      <c r="A2980" s="1">
        <v>0.36368648999999997</v>
      </c>
      <c r="B2980">
        <v>0.84</v>
      </c>
      <c r="C2980">
        <f t="shared" si="46"/>
        <v>4.1361359999999987</v>
      </c>
    </row>
    <row r="2981" spans="1:3">
      <c r="A2981" s="1">
        <v>0.36374447999999998</v>
      </c>
      <c r="B2981">
        <v>0.84</v>
      </c>
      <c r="C2981">
        <f t="shared" si="46"/>
        <v>4.1375277599999993</v>
      </c>
    </row>
    <row r="2982" spans="1:3">
      <c r="A2982" s="1">
        <v>0.36380200000000001</v>
      </c>
      <c r="B2982">
        <v>0.87</v>
      </c>
      <c r="C2982">
        <f t="shared" si="46"/>
        <v>4.1389082400000001</v>
      </c>
    </row>
    <row r="2983" spans="1:3">
      <c r="A2983" s="1">
        <v>0.36385975999999998</v>
      </c>
      <c r="B2983">
        <v>0.88</v>
      </c>
      <c r="C2983">
        <f t="shared" si="46"/>
        <v>4.1402944799999997</v>
      </c>
    </row>
    <row r="2984" spans="1:3">
      <c r="A2984" s="1">
        <v>0.36391762999999999</v>
      </c>
      <c r="B2984">
        <v>0.89</v>
      </c>
      <c r="C2984">
        <f t="shared" si="46"/>
        <v>4.14168336</v>
      </c>
    </row>
    <row r="2985" spans="1:3">
      <c r="A2985" s="1">
        <v>0.36397573</v>
      </c>
      <c r="B2985">
        <v>0.95</v>
      </c>
      <c r="C2985">
        <f t="shared" si="46"/>
        <v>4.1430777599999997</v>
      </c>
    </row>
    <row r="2986" spans="1:3">
      <c r="A2986" s="1">
        <v>0.36403395</v>
      </c>
      <c r="B2986">
        <v>0.92</v>
      </c>
      <c r="C2986">
        <f t="shared" si="46"/>
        <v>4.1444750399999997</v>
      </c>
    </row>
    <row r="2987" spans="1:3">
      <c r="A2987" s="1">
        <v>0.36409123999999998</v>
      </c>
      <c r="B2987">
        <v>0.93</v>
      </c>
      <c r="C2987">
        <f t="shared" si="46"/>
        <v>4.1458499999999994</v>
      </c>
    </row>
    <row r="2988" spans="1:3">
      <c r="A2988" s="1">
        <v>0.36414922999999999</v>
      </c>
      <c r="B2988">
        <v>0.92</v>
      </c>
      <c r="C2988">
        <f t="shared" si="46"/>
        <v>4.14724176</v>
      </c>
    </row>
    <row r="2989" spans="1:3">
      <c r="A2989" s="1">
        <v>0.36420733</v>
      </c>
      <c r="B2989">
        <v>0.94</v>
      </c>
      <c r="C2989">
        <f t="shared" si="46"/>
        <v>4.1486361599999997</v>
      </c>
    </row>
    <row r="2990" spans="1:3">
      <c r="A2990" s="1">
        <v>0.36426520000000001</v>
      </c>
      <c r="B2990">
        <v>0.93</v>
      </c>
      <c r="C2990">
        <f t="shared" si="46"/>
        <v>4.1500250400000001</v>
      </c>
    </row>
    <row r="2991" spans="1:3">
      <c r="A2991" s="1">
        <v>0.36432307000000003</v>
      </c>
      <c r="B2991">
        <v>0.95</v>
      </c>
      <c r="C2991">
        <f t="shared" si="46"/>
        <v>4.1514139200000004</v>
      </c>
    </row>
    <row r="2992" spans="1:3">
      <c r="A2992" s="1">
        <v>0.36438104999999998</v>
      </c>
      <c r="B2992">
        <v>0.94</v>
      </c>
      <c r="C2992">
        <f t="shared" si="46"/>
        <v>4.1528054399999998</v>
      </c>
    </row>
    <row r="2993" spans="1:3">
      <c r="A2993" s="1">
        <v>0.36443869000000001</v>
      </c>
      <c r="B2993">
        <v>0.93</v>
      </c>
      <c r="C2993">
        <f t="shared" si="46"/>
        <v>4.1541888</v>
      </c>
    </row>
    <row r="2994" spans="1:3">
      <c r="A2994" s="1">
        <v>0.36449668000000002</v>
      </c>
      <c r="B2994">
        <v>0.89</v>
      </c>
      <c r="C2994">
        <f t="shared" si="46"/>
        <v>4.1555805600000006</v>
      </c>
    </row>
    <row r="2995" spans="1:3">
      <c r="A2995" s="1">
        <v>0.36455442999999998</v>
      </c>
      <c r="B2995">
        <v>0.9</v>
      </c>
      <c r="C2995">
        <f t="shared" si="46"/>
        <v>4.156966559999999</v>
      </c>
    </row>
    <row r="2996" spans="1:3">
      <c r="A2996" s="1">
        <v>0.36461196000000001</v>
      </c>
      <c r="B2996">
        <v>0.83</v>
      </c>
      <c r="C2996">
        <f t="shared" si="46"/>
        <v>4.1583472800000001</v>
      </c>
    </row>
    <row r="2997" spans="1:3">
      <c r="A2997" s="1">
        <v>0.36467017000000002</v>
      </c>
      <c r="B2997">
        <v>0.88</v>
      </c>
      <c r="C2997">
        <f t="shared" si="46"/>
        <v>4.1597443199999997</v>
      </c>
    </row>
    <row r="2998" spans="1:3">
      <c r="A2998" s="1">
        <v>0.36472839000000001</v>
      </c>
      <c r="B2998">
        <v>0.82</v>
      </c>
      <c r="C2998">
        <f t="shared" si="46"/>
        <v>4.1611416000000006</v>
      </c>
    </row>
    <row r="2999" spans="1:3">
      <c r="A2999" s="1">
        <v>0.36478590999999999</v>
      </c>
      <c r="B2999">
        <v>0.8</v>
      </c>
      <c r="C2999">
        <f t="shared" si="46"/>
        <v>4.1625220799999996</v>
      </c>
    </row>
    <row r="3000" spans="1:3">
      <c r="A3000" s="1">
        <v>0.36484401999999999</v>
      </c>
      <c r="B3000">
        <v>0.8</v>
      </c>
      <c r="C3000">
        <f t="shared" si="46"/>
        <v>4.1639167199999996</v>
      </c>
    </row>
    <row r="3001" spans="1:3">
      <c r="A3001" s="1">
        <v>0.36490189000000001</v>
      </c>
      <c r="B3001">
        <v>0.8</v>
      </c>
      <c r="C3001">
        <f t="shared" si="46"/>
        <v>4.1653055999999999</v>
      </c>
    </row>
    <row r="3002" spans="1:3">
      <c r="A3002" s="1">
        <v>0.36495940999999998</v>
      </c>
      <c r="B3002">
        <v>0.75</v>
      </c>
      <c r="C3002">
        <f t="shared" si="46"/>
        <v>4.1666860799999998</v>
      </c>
    </row>
    <row r="3003" spans="1:3">
      <c r="A3003" s="1">
        <v>0.36501750999999999</v>
      </c>
      <c r="B3003">
        <v>0.73</v>
      </c>
      <c r="C3003">
        <f t="shared" si="46"/>
        <v>4.1680804799999995</v>
      </c>
    </row>
    <row r="3004" spans="1:3">
      <c r="A3004" s="1">
        <v>0.36507515000000001</v>
      </c>
      <c r="B3004">
        <v>0.75</v>
      </c>
      <c r="C3004">
        <f t="shared" si="46"/>
        <v>4.1694638400000006</v>
      </c>
    </row>
    <row r="3005" spans="1:3">
      <c r="A3005" s="1">
        <v>0.36513325000000002</v>
      </c>
      <c r="B3005">
        <v>0.71</v>
      </c>
      <c r="C3005">
        <f t="shared" si="46"/>
        <v>4.1708582400000003</v>
      </c>
    </row>
    <row r="3006" spans="1:3">
      <c r="A3006" s="1">
        <v>0.36519135000000003</v>
      </c>
      <c r="B3006">
        <v>0.7</v>
      </c>
      <c r="C3006">
        <f t="shared" si="46"/>
        <v>4.17225264</v>
      </c>
    </row>
    <row r="3007" spans="1:3">
      <c r="A3007" s="1">
        <v>0.36524853000000002</v>
      </c>
      <c r="B3007">
        <v>0.72</v>
      </c>
      <c r="C3007">
        <f t="shared" si="46"/>
        <v>4.1736249599999997</v>
      </c>
    </row>
    <row r="3008" spans="1:3">
      <c r="A3008" s="1">
        <v>0.36530663000000002</v>
      </c>
      <c r="B3008">
        <v>0.7</v>
      </c>
      <c r="C3008">
        <f t="shared" si="46"/>
        <v>4.1750193600000003</v>
      </c>
    </row>
    <row r="3009" spans="1:3">
      <c r="A3009" s="1">
        <v>0.36536438999999998</v>
      </c>
      <c r="B3009">
        <v>0.71</v>
      </c>
      <c r="C3009">
        <f t="shared" si="46"/>
        <v>4.1764055999999989</v>
      </c>
    </row>
    <row r="3010" spans="1:3">
      <c r="A3010" s="1">
        <v>0.36542259999999999</v>
      </c>
      <c r="B3010">
        <v>0.73</v>
      </c>
      <c r="C3010">
        <f t="shared" si="46"/>
        <v>4.1778026399999995</v>
      </c>
    </row>
    <row r="3011" spans="1:3">
      <c r="A3011" s="1">
        <v>0.36548058999999999</v>
      </c>
      <c r="B3011">
        <v>0.69</v>
      </c>
      <c r="C3011">
        <f t="shared" ref="C3011:C3074" si="47">(A3011-$A$2)*24</f>
        <v>4.1791944000000001</v>
      </c>
    </row>
    <row r="3012" spans="1:3">
      <c r="A3012" s="1">
        <v>0.36553846000000001</v>
      </c>
      <c r="B3012">
        <v>0.74</v>
      </c>
      <c r="C3012">
        <f t="shared" si="47"/>
        <v>4.1805832800000005</v>
      </c>
    </row>
    <row r="3013" spans="1:3">
      <c r="A3013" s="1">
        <v>0.36559622000000003</v>
      </c>
      <c r="B3013">
        <v>0.72</v>
      </c>
      <c r="C3013">
        <f t="shared" si="47"/>
        <v>4.1819695200000009</v>
      </c>
    </row>
    <row r="3014" spans="1:3">
      <c r="A3014" s="1">
        <v>0.36565408999999999</v>
      </c>
      <c r="B3014">
        <v>0.68</v>
      </c>
      <c r="C3014">
        <f t="shared" si="47"/>
        <v>4.1833583999999995</v>
      </c>
    </row>
    <row r="3015" spans="1:3">
      <c r="A3015" s="1">
        <v>0.36571148999999997</v>
      </c>
      <c r="B3015">
        <v>0.71</v>
      </c>
      <c r="C3015">
        <f t="shared" si="47"/>
        <v>4.1847359999999991</v>
      </c>
    </row>
    <row r="3016" spans="1:3">
      <c r="A3016" s="1">
        <v>0.36576947999999998</v>
      </c>
      <c r="B3016">
        <v>0.72</v>
      </c>
      <c r="C3016">
        <f t="shared" si="47"/>
        <v>4.1861277599999998</v>
      </c>
    </row>
    <row r="3017" spans="1:3">
      <c r="A3017" s="1">
        <v>0.36582746999999999</v>
      </c>
      <c r="B3017">
        <v>0.69</v>
      </c>
      <c r="C3017">
        <f t="shared" si="47"/>
        <v>4.1875195199999995</v>
      </c>
    </row>
    <row r="3018" spans="1:3">
      <c r="A3018" s="1">
        <v>0.36588556999999999</v>
      </c>
      <c r="B3018">
        <v>0.69</v>
      </c>
      <c r="C3018">
        <f t="shared" si="47"/>
        <v>4.1889139199999992</v>
      </c>
    </row>
    <row r="3019" spans="1:3">
      <c r="A3019" s="1">
        <v>0.36594332000000002</v>
      </c>
      <c r="B3019">
        <v>0.74</v>
      </c>
      <c r="C3019">
        <f t="shared" si="47"/>
        <v>4.1902999200000002</v>
      </c>
    </row>
    <row r="3020" spans="1:3">
      <c r="A3020" s="1">
        <v>0.36600118999999998</v>
      </c>
      <c r="B3020">
        <v>0.75</v>
      </c>
      <c r="C3020">
        <f t="shared" si="47"/>
        <v>4.1916887999999997</v>
      </c>
    </row>
    <row r="3021" spans="1:3">
      <c r="A3021" s="1">
        <v>0.36605940999999997</v>
      </c>
      <c r="B3021">
        <v>0.82</v>
      </c>
      <c r="C3021">
        <f t="shared" si="47"/>
        <v>4.1930860799999987</v>
      </c>
    </row>
    <row r="3022" spans="1:3">
      <c r="A3022" s="1">
        <v>0.36611716</v>
      </c>
      <c r="B3022">
        <v>0.82</v>
      </c>
      <c r="C3022">
        <f t="shared" si="47"/>
        <v>4.1944720799999997</v>
      </c>
    </row>
    <row r="3023" spans="1:3">
      <c r="A3023" s="1">
        <v>0.36617492000000001</v>
      </c>
      <c r="B3023">
        <v>0.82</v>
      </c>
      <c r="C3023">
        <f t="shared" si="47"/>
        <v>4.1958583200000001</v>
      </c>
    </row>
    <row r="3024" spans="1:3">
      <c r="A3024" s="1">
        <v>0.36623255999999998</v>
      </c>
      <c r="B3024">
        <v>0.86</v>
      </c>
      <c r="C3024">
        <f t="shared" si="47"/>
        <v>4.1972416799999994</v>
      </c>
    </row>
    <row r="3025" spans="1:3">
      <c r="A3025" s="1">
        <v>0.36629077999999998</v>
      </c>
      <c r="B3025">
        <v>0.86</v>
      </c>
      <c r="C3025">
        <f t="shared" si="47"/>
        <v>4.1986389599999994</v>
      </c>
    </row>
    <row r="3026" spans="1:3">
      <c r="A3026" s="1">
        <v>0.36634865</v>
      </c>
      <c r="B3026">
        <v>0.87</v>
      </c>
      <c r="C3026">
        <f t="shared" si="47"/>
        <v>4.2000278399999997</v>
      </c>
    </row>
    <row r="3027" spans="1:3">
      <c r="A3027" s="1">
        <v>0.36640629000000002</v>
      </c>
      <c r="B3027">
        <v>0.87</v>
      </c>
      <c r="C3027">
        <f t="shared" si="47"/>
        <v>4.2014112000000008</v>
      </c>
    </row>
    <row r="3028" spans="1:3">
      <c r="A3028" s="1">
        <v>0.36646403999999999</v>
      </c>
      <c r="B3028">
        <v>0.92</v>
      </c>
      <c r="C3028">
        <f t="shared" si="47"/>
        <v>4.2027971999999991</v>
      </c>
    </row>
    <row r="3029" spans="1:3">
      <c r="A3029" s="1">
        <v>0.36652225999999999</v>
      </c>
      <c r="B3029">
        <v>0.94</v>
      </c>
      <c r="C3029">
        <f t="shared" si="47"/>
        <v>4.20419448</v>
      </c>
    </row>
    <row r="3030" spans="1:3">
      <c r="A3030" s="1">
        <v>0.36657965999999997</v>
      </c>
      <c r="B3030">
        <v>0.95</v>
      </c>
      <c r="C3030">
        <f t="shared" si="47"/>
        <v>4.2055720799999996</v>
      </c>
    </row>
    <row r="3031" spans="1:3">
      <c r="A3031" s="1">
        <v>0.36663753999999998</v>
      </c>
      <c r="B3031">
        <v>0.93</v>
      </c>
      <c r="C3031">
        <f t="shared" si="47"/>
        <v>4.2069611999999994</v>
      </c>
    </row>
    <row r="3032" spans="1:3">
      <c r="A3032" s="1">
        <v>0.36669574999999999</v>
      </c>
      <c r="B3032">
        <v>0.95</v>
      </c>
      <c r="C3032">
        <f t="shared" si="47"/>
        <v>4.208358239999999</v>
      </c>
    </row>
    <row r="3033" spans="1:3">
      <c r="A3033" s="1">
        <v>0.36675384999999999</v>
      </c>
      <c r="B3033">
        <v>0.95</v>
      </c>
      <c r="C3033">
        <f t="shared" si="47"/>
        <v>4.2097526399999996</v>
      </c>
    </row>
    <row r="3034" spans="1:3">
      <c r="A3034" s="1">
        <v>0.36681149000000002</v>
      </c>
      <c r="B3034">
        <v>0.94</v>
      </c>
      <c r="C3034">
        <f t="shared" si="47"/>
        <v>4.2111359999999998</v>
      </c>
    </row>
    <row r="3035" spans="1:3">
      <c r="A3035" s="1">
        <v>0.36686901999999999</v>
      </c>
      <c r="B3035">
        <v>1.03</v>
      </c>
      <c r="C3035">
        <f t="shared" si="47"/>
        <v>4.21251672</v>
      </c>
    </row>
    <row r="3036" spans="1:3">
      <c r="A3036" s="1">
        <v>0.36692712</v>
      </c>
      <c r="B3036">
        <v>0.98</v>
      </c>
      <c r="C3036">
        <f t="shared" si="47"/>
        <v>4.2139111199999997</v>
      </c>
    </row>
    <row r="3037" spans="1:3">
      <c r="A3037" s="1">
        <v>0.36698336999999998</v>
      </c>
      <c r="B3037">
        <v>0.94</v>
      </c>
      <c r="C3037">
        <f t="shared" si="47"/>
        <v>4.2152611199999992</v>
      </c>
    </row>
    <row r="3038" spans="1:3">
      <c r="A3038" s="1">
        <v>0.36704123999999999</v>
      </c>
      <c r="B3038">
        <v>0.95</v>
      </c>
      <c r="C3038">
        <f t="shared" si="47"/>
        <v>4.2166499999999996</v>
      </c>
    </row>
    <row r="3039" spans="1:3">
      <c r="A3039" s="1">
        <v>0.3671005</v>
      </c>
      <c r="B3039">
        <v>0.94</v>
      </c>
      <c r="C3039">
        <f t="shared" si="47"/>
        <v>4.2180722399999997</v>
      </c>
    </row>
    <row r="3040" spans="1:3">
      <c r="A3040" s="1">
        <v>0.36715871999999999</v>
      </c>
      <c r="B3040">
        <v>0.94</v>
      </c>
      <c r="C3040">
        <f t="shared" si="47"/>
        <v>4.2194695199999996</v>
      </c>
    </row>
    <row r="3041" spans="1:3">
      <c r="A3041" s="1">
        <v>0.36721682</v>
      </c>
      <c r="B3041">
        <v>0.97</v>
      </c>
      <c r="C3041">
        <f t="shared" si="47"/>
        <v>4.2208639199999993</v>
      </c>
    </row>
    <row r="3042" spans="1:3">
      <c r="A3042" s="1">
        <v>0.36727446000000002</v>
      </c>
      <c r="B3042">
        <v>0.92</v>
      </c>
      <c r="C3042">
        <f t="shared" si="47"/>
        <v>4.2222472800000004</v>
      </c>
    </row>
    <row r="3043" spans="1:3">
      <c r="A3043" s="1">
        <v>0.36733198</v>
      </c>
      <c r="B3043">
        <v>0.95</v>
      </c>
      <c r="C3043">
        <f t="shared" si="47"/>
        <v>4.2236277599999994</v>
      </c>
    </row>
    <row r="3044" spans="1:3">
      <c r="A3044" s="1">
        <v>0.36738997000000001</v>
      </c>
      <c r="B3044">
        <v>0.95</v>
      </c>
      <c r="C3044">
        <f t="shared" si="47"/>
        <v>4.22501952</v>
      </c>
    </row>
    <row r="3045" spans="1:3">
      <c r="A3045" s="1">
        <v>0.36744795000000002</v>
      </c>
      <c r="B3045">
        <v>0.93</v>
      </c>
      <c r="C3045">
        <f t="shared" si="47"/>
        <v>4.2264110400000003</v>
      </c>
    </row>
    <row r="3046" spans="1:3">
      <c r="A3046" s="1">
        <v>0.36750617000000002</v>
      </c>
      <c r="B3046">
        <v>0.92</v>
      </c>
      <c r="C3046">
        <f t="shared" si="47"/>
        <v>4.2278083200000003</v>
      </c>
    </row>
    <row r="3047" spans="1:3">
      <c r="A3047" s="1">
        <v>0.36756358</v>
      </c>
      <c r="B3047">
        <v>0.95</v>
      </c>
      <c r="C3047">
        <f t="shared" si="47"/>
        <v>4.2291861599999994</v>
      </c>
    </row>
    <row r="3048" spans="1:3">
      <c r="A3048" s="1">
        <v>0.36762191</v>
      </c>
      <c r="B3048">
        <v>0.93</v>
      </c>
      <c r="C3048">
        <f t="shared" si="47"/>
        <v>4.2305860800000001</v>
      </c>
    </row>
    <row r="3049" spans="1:3">
      <c r="A3049" s="1">
        <v>0.36767978000000001</v>
      </c>
      <c r="B3049">
        <v>0.85</v>
      </c>
      <c r="C3049">
        <f t="shared" si="47"/>
        <v>4.2319749600000005</v>
      </c>
    </row>
    <row r="3050" spans="1:3">
      <c r="A3050" s="1">
        <v>0.36773753999999997</v>
      </c>
      <c r="B3050">
        <v>0.88</v>
      </c>
      <c r="C3050">
        <f t="shared" si="47"/>
        <v>4.2333611999999992</v>
      </c>
    </row>
    <row r="3051" spans="1:3">
      <c r="A3051" s="1">
        <v>0.36779471000000002</v>
      </c>
      <c r="B3051">
        <v>0.89</v>
      </c>
      <c r="C3051">
        <f t="shared" si="47"/>
        <v>4.2347332800000004</v>
      </c>
    </row>
    <row r="3052" spans="1:3">
      <c r="A3052" s="1">
        <v>0.36785304000000002</v>
      </c>
      <c r="B3052">
        <v>0.86</v>
      </c>
      <c r="C3052">
        <f t="shared" si="47"/>
        <v>4.2361332000000003</v>
      </c>
    </row>
    <row r="3053" spans="1:3">
      <c r="A3053" s="1">
        <v>0.36791090999999998</v>
      </c>
      <c r="B3053">
        <v>0.83</v>
      </c>
      <c r="C3053">
        <f t="shared" si="47"/>
        <v>4.2375220799999997</v>
      </c>
    </row>
    <row r="3054" spans="1:3">
      <c r="A3054" s="1">
        <v>0.36796844000000001</v>
      </c>
      <c r="B3054">
        <v>0.95</v>
      </c>
      <c r="C3054">
        <f t="shared" si="47"/>
        <v>4.2389028</v>
      </c>
    </row>
    <row r="3055" spans="1:3">
      <c r="A3055" s="1">
        <v>0.36802689</v>
      </c>
      <c r="B3055">
        <v>0.86</v>
      </c>
      <c r="C3055">
        <f t="shared" si="47"/>
        <v>4.2403055999999992</v>
      </c>
    </row>
    <row r="3056" spans="1:3">
      <c r="A3056" s="1">
        <v>0.36808487000000001</v>
      </c>
      <c r="B3056">
        <v>0.85</v>
      </c>
      <c r="C3056">
        <f t="shared" si="47"/>
        <v>4.2416971199999995</v>
      </c>
    </row>
    <row r="3057" spans="1:3">
      <c r="A3057" s="1">
        <v>0.36814263000000003</v>
      </c>
      <c r="B3057">
        <v>0.9</v>
      </c>
      <c r="C3057">
        <f t="shared" si="47"/>
        <v>4.24308336</v>
      </c>
    </row>
    <row r="3058" spans="1:3">
      <c r="A3058" s="1">
        <v>0.36820049999999999</v>
      </c>
      <c r="B3058">
        <v>0.82</v>
      </c>
      <c r="C3058">
        <f t="shared" si="47"/>
        <v>4.2444722399999995</v>
      </c>
    </row>
    <row r="3059" spans="1:3">
      <c r="A3059" s="1">
        <v>0.36825802000000002</v>
      </c>
      <c r="B3059">
        <v>0.85</v>
      </c>
      <c r="C3059">
        <f t="shared" si="47"/>
        <v>4.2458527200000002</v>
      </c>
    </row>
    <row r="3060" spans="1:3">
      <c r="A3060" s="1">
        <v>0.36831565999999999</v>
      </c>
      <c r="B3060">
        <v>0.82</v>
      </c>
      <c r="C3060">
        <f t="shared" si="47"/>
        <v>4.2472360799999995</v>
      </c>
    </row>
    <row r="3061" spans="1:3">
      <c r="A3061" s="1">
        <v>0.36837423000000002</v>
      </c>
      <c r="B3061">
        <v>0.82</v>
      </c>
      <c r="C3061">
        <f t="shared" si="47"/>
        <v>4.2486417599999999</v>
      </c>
    </row>
    <row r="3062" spans="1:3">
      <c r="A3062" s="1">
        <v>0.36843197999999999</v>
      </c>
      <c r="B3062">
        <v>0.85</v>
      </c>
      <c r="C3062">
        <f t="shared" si="47"/>
        <v>4.25002776</v>
      </c>
    </row>
    <row r="3063" spans="1:3">
      <c r="A3063" s="1">
        <v>0.36848985000000001</v>
      </c>
      <c r="B3063">
        <v>0.86</v>
      </c>
      <c r="C3063">
        <f t="shared" si="47"/>
        <v>4.2514166400000004</v>
      </c>
    </row>
    <row r="3064" spans="1:3">
      <c r="A3064" s="1">
        <v>0.36854772000000002</v>
      </c>
      <c r="B3064">
        <v>0.85</v>
      </c>
      <c r="C3064">
        <f t="shared" si="47"/>
        <v>4.2528055200000008</v>
      </c>
    </row>
    <row r="3065" spans="1:3">
      <c r="A3065" s="1">
        <v>0.36860558999999998</v>
      </c>
      <c r="B3065">
        <v>0.85</v>
      </c>
      <c r="C3065">
        <f t="shared" si="47"/>
        <v>4.2541943999999994</v>
      </c>
    </row>
    <row r="3066" spans="1:3">
      <c r="A3066" s="1">
        <v>0.36866311000000002</v>
      </c>
      <c r="B3066">
        <v>0.86</v>
      </c>
      <c r="C3066">
        <f t="shared" si="47"/>
        <v>4.2555748800000002</v>
      </c>
    </row>
    <row r="3067" spans="1:3">
      <c r="A3067" s="1">
        <v>0.36872133000000001</v>
      </c>
      <c r="B3067">
        <v>0.85</v>
      </c>
      <c r="C3067">
        <f t="shared" si="47"/>
        <v>4.2569721600000001</v>
      </c>
    </row>
    <row r="3068" spans="1:3">
      <c r="A3068" s="1">
        <v>0.36877896999999998</v>
      </c>
      <c r="B3068">
        <v>0.82</v>
      </c>
      <c r="C3068">
        <f t="shared" si="47"/>
        <v>4.2583555199999994</v>
      </c>
    </row>
    <row r="3069" spans="1:3">
      <c r="A3069" s="1">
        <v>0.36883673</v>
      </c>
      <c r="B3069">
        <v>0.84</v>
      </c>
      <c r="C3069">
        <f t="shared" si="47"/>
        <v>4.2597417599999998</v>
      </c>
    </row>
    <row r="3070" spans="1:3">
      <c r="A3070" s="1">
        <v>0.36889471000000001</v>
      </c>
      <c r="B3070">
        <v>0.83</v>
      </c>
      <c r="C3070">
        <f t="shared" si="47"/>
        <v>4.2611332800000001</v>
      </c>
    </row>
    <row r="3071" spans="1:3">
      <c r="A3071" s="1">
        <v>0.36895270000000002</v>
      </c>
      <c r="B3071">
        <v>0.84</v>
      </c>
      <c r="C3071">
        <f t="shared" si="47"/>
        <v>4.2625250399999999</v>
      </c>
    </row>
    <row r="3072" spans="1:3">
      <c r="A3072" s="1">
        <v>0.36901067999999998</v>
      </c>
      <c r="B3072">
        <v>0.83</v>
      </c>
      <c r="C3072">
        <f t="shared" si="47"/>
        <v>4.2639165599999993</v>
      </c>
    </row>
    <row r="3073" spans="1:3">
      <c r="A3073" s="1">
        <v>0.36906866999999999</v>
      </c>
      <c r="B3073">
        <v>0.85</v>
      </c>
      <c r="C3073">
        <f t="shared" si="47"/>
        <v>4.265308319999999</v>
      </c>
    </row>
    <row r="3074" spans="1:3">
      <c r="A3074" s="1">
        <v>0.36912654</v>
      </c>
      <c r="B3074">
        <v>0.84</v>
      </c>
      <c r="C3074">
        <f t="shared" si="47"/>
        <v>4.2666971999999994</v>
      </c>
    </row>
    <row r="3075" spans="1:3">
      <c r="A3075" s="1">
        <v>0.36918417999999997</v>
      </c>
      <c r="B3075">
        <v>0.92</v>
      </c>
      <c r="C3075">
        <f t="shared" ref="C3075:C3138" si="48">(A3075-$A$2)*24</f>
        <v>4.2680805599999996</v>
      </c>
    </row>
    <row r="3076" spans="1:3">
      <c r="A3076" s="1">
        <v>0.36924227999999998</v>
      </c>
      <c r="B3076">
        <v>0.9</v>
      </c>
      <c r="C3076">
        <f t="shared" si="48"/>
        <v>4.2694749599999993</v>
      </c>
    </row>
    <row r="3077" spans="1:3">
      <c r="A3077" s="1">
        <v>0.36929957000000002</v>
      </c>
      <c r="B3077">
        <v>0.93</v>
      </c>
      <c r="C3077">
        <f t="shared" si="48"/>
        <v>4.2708499199999999</v>
      </c>
    </row>
    <row r="3078" spans="1:3">
      <c r="A3078" s="1">
        <v>0.36935779000000002</v>
      </c>
      <c r="B3078">
        <v>0.91</v>
      </c>
      <c r="C3078">
        <f t="shared" si="48"/>
        <v>4.2722472000000007</v>
      </c>
    </row>
    <row r="3079" spans="1:3">
      <c r="A3079" s="1">
        <v>0.36941589000000002</v>
      </c>
      <c r="B3079">
        <v>0.93</v>
      </c>
      <c r="C3079">
        <f t="shared" si="48"/>
        <v>4.2736416000000004</v>
      </c>
    </row>
    <row r="3080" spans="1:3">
      <c r="A3080" s="1">
        <v>0.36947375999999998</v>
      </c>
      <c r="B3080">
        <v>0.95</v>
      </c>
      <c r="C3080">
        <f t="shared" si="48"/>
        <v>4.2750304799999999</v>
      </c>
    </row>
    <row r="3081" spans="1:3">
      <c r="A3081" s="1">
        <v>0.36953129000000001</v>
      </c>
      <c r="B3081">
        <v>0.98</v>
      </c>
      <c r="C3081">
        <f t="shared" si="48"/>
        <v>4.2764112000000001</v>
      </c>
    </row>
    <row r="3082" spans="1:3">
      <c r="A3082" s="1">
        <v>0.36958927000000003</v>
      </c>
      <c r="B3082">
        <v>1.03</v>
      </c>
      <c r="C3082">
        <f t="shared" si="48"/>
        <v>4.2778027200000004</v>
      </c>
    </row>
    <row r="3083" spans="1:3">
      <c r="A3083" s="1">
        <v>0.36964679</v>
      </c>
      <c r="B3083">
        <v>0.98</v>
      </c>
      <c r="C3083">
        <f t="shared" si="48"/>
        <v>4.2791832000000003</v>
      </c>
    </row>
    <row r="3084" spans="1:3">
      <c r="A3084" s="1">
        <v>0.36970478000000001</v>
      </c>
      <c r="B3084">
        <v>1</v>
      </c>
      <c r="C3084">
        <f t="shared" si="48"/>
        <v>4.28057496</v>
      </c>
    </row>
    <row r="3085" spans="1:3">
      <c r="A3085" s="1">
        <v>0.36976288000000002</v>
      </c>
      <c r="B3085">
        <v>0.98</v>
      </c>
      <c r="C3085">
        <f t="shared" si="48"/>
        <v>4.2819693599999997</v>
      </c>
    </row>
    <row r="3086" spans="1:3">
      <c r="A3086" s="1">
        <v>0.36982063999999998</v>
      </c>
      <c r="B3086">
        <v>0.98</v>
      </c>
      <c r="C3086">
        <f t="shared" si="48"/>
        <v>4.2833555999999993</v>
      </c>
    </row>
    <row r="3087" spans="1:3">
      <c r="A3087" s="1">
        <v>0.36987850999999999</v>
      </c>
      <c r="B3087">
        <v>0.99</v>
      </c>
      <c r="C3087">
        <f t="shared" si="48"/>
        <v>4.2847444799999996</v>
      </c>
    </row>
    <row r="3088" spans="1:3">
      <c r="A3088" s="1">
        <v>0.36993638000000001</v>
      </c>
      <c r="B3088">
        <v>0.96</v>
      </c>
      <c r="C3088">
        <f t="shared" si="48"/>
        <v>4.28613336</v>
      </c>
    </row>
    <row r="3089" spans="1:3">
      <c r="A3089" s="1">
        <v>0.36999389999999999</v>
      </c>
      <c r="B3089">
        <v>0.97</v>
      </c>
      <c r="C3089">
        <f t="shared" si="48"/>
        <v>4.287513839999999</v>
      </c>
    </row>
    <row r="3090" spans="1:3">
      <c r="A3090" s="1">
        <v>0.37005199999999999</v>
      </c>
      <c r="B3090">
        <v>0.99</v>
      </c>
      <c r="C3090">
        <f t="shared" si="48"/>
        <v>4.2889082399999996</v>
      </c>
    </row>
    <row r="3091" spans="1:3">
      <c r="A3091" s="1">
        <v>0.37010987000000001</v>
      </c>
      <c r="B3091">
        <v>0.94</v>
      </c>
      <c r="C3091">
        <f t="shared" si="48"/>
        <v>4.29029712</v>
      </c>
    </row>
    <row r="3092" spans="1:3">
      <c r="A3092" s="1">
        <v>0.37016774000000002</v>
      </c>
      <c r="B3092">
        <v>0.95</v>
      </c>
      <c r="C3092">
        <f t="shared" si="48"/>
        <v>4.2916860000000003</v>
      </c>
    </row>
    <row r="3093" spans="1:3">
      <c r="A3093" s="1">
        <v>0.37022608000000001</v>
      </c>
      <c r="B3093">
        <v>0.99</v>
      </c>
      <c r="C3093">
        <f t="shared" si="48"/>
        <v>4.2930861599999997</v>
      </c>
    </row>
    <row r="3094" spans="1:3">
      <c r="A3094" s="1">
        <v>0.37028382999999998</v>
      </c>
      <c r="B3094">
        <v>0.94</v>
      </c>
      <c r="C3094">
        <f t="shared" si="48"/>
        <v>4.2944721599999998</v>
      </c>
    </row>
    <row r="3095" spans="1:3">
      <c r="A3095" s="1">
        <v>0.37034159</v>
      </c>
      <c r="B3095">
        <v>0.99</v>
      </c>
      <c r="C3095">
        <f t="shared" si="48"/>
        <v>4.2958584000000002</v>
      </c>
    </row>
    <row r="3096" spans="1:3">
      <c r="A3096" s="1">
        <v>0.37039934000000002</v>
      </c>
      <c r="B3096">
        <v>0.97</v>
      </c>
      <c r="C3096">
        <f t="shared" si="48"/>
        <v>4.2972444000000003</v>
      </c>
    </row>
    <row r="3097" spans="1:3">
      <c r="A3097" s="1">
        <v>0.37045697999999999</v>
      </c>
      <c r="B3097">
        <v>0.89</v>
      </c>
      <c r="C3097">
        <f t="shared" si="48"/>
        <v>4.2986277599999996</v>
      </c>
    </row>
    <row r="3098" spans="1:3">
      <c r="A3098" s="1">
        <v>0.37051497</v>
      </c>
      <c r="B3098">
        <v>0.89</v>
      </c>
      <c r="C3098">
        <f t="shared" si="48"/>
        <v>4.3000195199999993</v>
      </c>
    </row>
    <row r="3099" spans="1:3">
      <c r="A3099" s="1">
        <v>0.37057307</v>
      </c>
      <c r="B3099">
        <v>0.89</v>
      </c>
      <c r="C3099">
        <f t="shared" si="48"/>
        <v>4.3014139199999999</v>
      </c>
    </row>
    <row r="3100" spans="1:3">
      <c r="A3100" s="1">
        <v>0.37063094000000002</v>
      </c>
      <c r="B3100">
        <v>0.88</v>
      </c>
      <c r="C3100">
        <f t="shared" si="48"/>
        <v>4.3028028000000003</v>
      </c>
    </row>
    <row r="3101" spans="1:3">
      <c r="A3101" s="1">
        <v>0.37068891999999998</v>
      </c>
      <c r="B3101">
        <v>0.84</v>
      </c>
      <c r="C3101">
        <f t="shared" si="48"/>
        <v>4.3041943199999988</v>
      </c>
    </row>
    <row r="3102" spans="1:3">
      <c r="A3102" s="1">
        <v>0.37074633000000001</v>
      </c>
      <c r="B3102">
        <v>0.78</v>
      </c>
      <c r="C3102">
        <f t="shared" si="48"/>
        <v>4.3055721600000005</v>
      </c>
    </row>
    <row r="3103" spans="1:3">
      <c r="A3103" s="1">
        <v>0.37080432000000002</v>
      </c>
      <c r="B3103">
        <v>0.83</v>
      </c>
      <c r="C3103">
        <f t="shared" si="48"/>
        <v>4.3069639200000003</v>
      </c>
    </row>
    <row r="3104" spans="1:3">
      <c r="A3104" s="1">
        <v>0.37086254000000002</v>
      </c>
      <c r="B3104">
        <v>0.78</v>
      </c>
      <c r="C3104">
        <f t="shared" si="48"/>
        <v>4.3083612000000002</v>
      </c>
    </row>
    <row r="3105" spans="1:3">
      <c r="A3105" s="1">
        <v>0.37092016999999999</v>
      </c>
      <c r="B3105">
        <v>0.81</v>
      </c>
      <c r="C3105">
        <f t="shared" si="48"/>
        <v>4.3097443200000001</v>
      </c>
    </row>
    <row r="3106" spans="1:3">
      <c r="A3106" s="1">
        <v>0.37097850999999998</v>
      </c>
      <c r="B3106">
        <v>0.78</v>
      </c>
      <c r="C3106">
        <f t="shared" si="48"/>
        <v>4.3111444799999994</v>
      </c>
    </row>
    <row r="3107" spans="1:3">
      <c r="A3107" s="1">
        <v>0.37103591000000002</v>
      </c>
      <c r="B3107">
        <v>0.78</v>
      </c>
      <c r="C3107">
        <f t="shared" si="48"/>
        <v>4.3125220800000008</v>
      </c>
    </row>
    <row r="3108" spans="1:3">
      <c r="A3108" s="1">
        <v>0.37109413000000002</v>
      </c>
      <c r="B3108">
        <v>0.76</v>
      </c>
      <c r="C3108">
        <f t="shared" si="48"/>
        <v>4.3139193599999999</v>
      </c>
    </row>
    <row r="3109" spans="1:3">
      <c r="A3109" s="1">
        <v>0.37115199999999998</v>
      </c>
      <c r="B3109">
        <v>0.81</v>
      </c>
      <c r="C3109">
        <f t="shared" si="48"/>
        <v>4.3153082399999994</v>
      </c>
    </row>
    <row r="3110" spans="1:3">
      <c r="A3110" s="1">
        <v>0.37120941000000002</v>
      </c>
      <c r="B3110">
        <v>0.81</v>
      </c>
      <c r="C3110">
        <f t="shared" si="48"/>
        <v>4.3166860800000002</v>
      </c>
    </row>
    <row r="3111" spans="1:3">
      <c r="A3111" s="1">
        <v>0.37126740000000003</v>
      </c>
      <c r="B3111">
        <v>0.8</v>
      </c>
      <c r="C3111">
        <f t="shared" si="48"/>
        <v>4.3180778400000008</v>
      </c>
    </row>
    <row r="3112" spans="1:3">
      <c r="A3112" s="1">
        <v>0.37132537999999998</v>
      </c>
      <c r="B3112">
        <v>0.81</v>
      </c>
      <c r="C3112">
        <f t="shared" si="48"/>
        <v>4.3194693599999994</v>
      </c>
    </row>
    <row r="3113" spans="1:3">
      <c r="A3113" s="1">
        <v>0.37138314</v>
      </c>
      <c r="B3113">
        <v>0.83</v>
      </c>
      <c r="C3113">
        <f t="shared" si="48"/>
        <v>4.3208555999999998</v>
      </c>
    </row>
    <row r="3114" spans="1:3">
      <c r="A3114" s="1">
        <v>0.37144112000000001</v>
      </c>
      <c r="B3114">
        <v>0.86</v>
      </c>
      <c r="C3114">
        <f t="shared" si="48"/>
        <v>4.3222471200000001</v>
      </c>
    </row>
    <row r="3115" spans="1:3">
      <c r="A3115" s="1">
        <v>0.37149887999999998</v>
      </c>
      <c r="B3115">
        <v>0.87</v>
      </c>
      <c r="C3115">
        <f t="shared" si="48"/>
        <v>4.3236333599999988</v>
      </c>
    </row>
    <row r="3116" spans="1:3">
      <c r="A3116" s="1">
        <v>0.37155685999999999</v>
      </c>
      <c r="B3116">
        <v>0.89</v>
      </c>
      <c r="C3116">
        <f t="shared" si="48"/>
        <v>4.3250248799999991</v>
      </c>
    </row>
    <row r="3117" spans="1:3">
      <c r="A3117" s="1">
        <v>0.37161485</v>
      </c>
      <c r="B3117">
        <v>0.87</v>
      </c>
      <c r="C3117">
        <f t="shared" si="48"/>
        <v>4.3264166399999997</v>
      </c>
    </row>
    <row r="3118" spans="1:3">
      <c r="A3118" s="1">
        <v>0.37167225999999998</v>
      </c>
      <c r="B3118">
        <v>0.9</v>
      </c>
      <c r="C3118">
        <f t="shared" si="48"/>
        <v>4.3277944799999997</v>
      </c>
    </row>
    <row r="3119" spans="1:3">
      <c r="A3119" s="1">
        <v>0.37173023999999999</v>
      </c>
      <c r="B3119">
        <v>0.9</v>
      </c>
      <c r="C3119">
        <f t="shared" si="48"/>
        <v>4.329186</v>
      </c>
    </row>
    <row r="3120" spans="1:3">
      <c r="A3120" s="1">
        <v>0.37178857999999998</v>
      </c>
      <c r="B3120">
        <v>0.89</v>
      </c>
      <c r="C3120">
        <f t="shared" si="48"/>
        <v>4.3305861599999993</v>
      </c>
    </row>
    <row r="3121" spans="1:3">
      <c r="A3121" s="1">
        <v>0.37184610000000001</v>
      </c>
      <c r="B3121">
        <v>0.88</v>
      </c>
      <c r="C3121">
        <f t="shared" si="48"/>
        <v>4.3319666400000001</v>
      </c>
    </row>
    <row r="3122" spans="1:3">
      <c r="A3122" s="1">
        <v>0.37190432000000001</v>
      </c>
      <c r="B3122">
        <v>0.89</v>
      </c>
      <c r="C3122">
        <f t="shared" si="48"/>
        <v>4.33336392</v>
      </c>
    </row>
    <row r="3123" spans="1:3">
      <c r="A3123" s="1">
        <v>0.37196206999999998</v>
      </c>
      <c r="B3123">
        <v>0.89</v>
      </c>
      <c r="C3123">
        <f t="shared" si="48"/>
        <v>4.3347499199999993</v>
      </c>
    </row>
    <row r="3124" spans="1:3">
      <c r="A3124" s="1">
        <v>0.37201983</v>
      </c>
      <c r="B3124">
        <v>0.86</v>
      </c>
      <c r="C3124">
        <f t="shared" si="48"/>
        <v>4.3361361599999997</v>
      </c>
    </row>
    <row r="3125" spans="1:3">
      <c r="A3125" s="1">
        <v>0.37207747000000002</v>
      </c>
      <c r="B3125">
        <v>0.88</v>
      </c>
      <c r="C3125">
        <f t="shared" si="48"/>
        <v>4.3375195200000007</v>
      </c>
    </row>
    <row r="3126" spans="1:3">
      <c r="A3126" s="1">
        <v>0.37213544999999998</v>
      </c>
      <c r="B3126">
        <v>0.88</v>
      </c>
      <c r="C3126">
        <f t="shared" si="48"/>
        <v>4.3389110399999993</v>
      </c>
    </row>
    <row r="3127" spans="1:3">
      <c r="A3127" s="1">
        <v>0.37219321</v>
      </c>
      <c r="B3127">
        <v>0.88</v>
      </c>
      <c r="C3127">
        <f t="shared" si="48"/>
        <v>4.3402972799999997</v>
      </c>
    </row>
    <row r="3128" spans="1:3">
      <c r="A3128" s="1">
        <v>0.37225119000000001</v>
      </c>
      <c r="B3128">
        <v>0.85</v>
      </c>
      <c r="C3128">
        <f t="shared" si="48"/>
        <v>4.3416888</v>
      </c>
    </row>
    <row r="3129" spans="1:3">
      <c r="A3129" s="1">
        <v>0.37230941000000001</v>
      </c>
      <c r="B3129">
        <v>0.86</v>
      </c>
      <c r="C3129">
        <f t="shared" si="48"/>
        <v>4.34308608</v>
      </c>
    </row>
    <row r="3130" spans="1:3">
      <c r="A3130" s="1">
        <v>0.37236681999999999</v>
      </c>
      <c r="B3130">
        <v>0.89</v>
      </c>
      <c r="C3130">
        <f t="shared" si="48"/>
        <v>4.344463919999999</v>
      </c>
    </row>
    <row r="3131" spans="1:3">
      <c r="A3131" s="1">
        <v>0.37242503999999998</v>
      </c>
      <c r="B3131">
        <v>0.92</v>
      </c>
      <c r="C3131">
        <f t="shared" si="48"/>
        <v>4.3458611999999999</v>
      </c>
    </row>
    <row r="3132" spans="1:3">
      <c r="A3132" s="1">
        <v>0.37248302</v>
      </c>
      <c r="B3132">
        <v>0.88</v>
      </c>
      <c r="C3132">
        <f t="shared" si="48"/>
        <v>4.3472527200000002</v>
      </c>
    </row>
    <row r="3133" spans="1:3">
      <c r="A3133" s="1">
        <v>0.37254078000000002</v>
      </c>
      <c r="B3133">
        <v>0.9</v>
      </c>
      <c r="C3133">
        <f t="shared" si="48"/>
        <v>4.3486389600000006</v>
      </c>
    </row>
    <row r="3134" spans="1:3">
      <c r="A3134" s="1">
        <v>0.37259864999999998</v>
      </c>
      <c r="B3134">
        <v>0.85</v>
      </c>
      <c r="C3134">
        <f t="shared" si="48"/>
        <v>4.3500278399999992</v>
      </c>
    </row>
    <row r="3135" spans="1:3">
      <c r="A3135" s="1">
        <v>0.37265662999999999</v>
      </c>
      <c r="B3135">
        <v>0.89</v>
      </c>
      <c r="C3135">
        <f t="shared" si="48"/>
        <v>4.3514193599999995</v>
      </c>
    </row>
    <row r="3136" spans="1:3">
      <c r="A3136" s="1">
        <v>0.37271404000000002</v>
      </c>
      <c r="B3136">
        <v>0.84</v>
      </c>
      <c r="C3136">
        <f t="shared" si="48"/>
        <v>4.3527972000000004</v>
      </c>
    </row>
    <row r="3137" spans="1:3">
      <c r="A3137" s="1">
        <v>0.37277213999999997</v>
      </c>
      <c r="B3137">
        <v>0.86</v>
      </c>
      <c r="C3137">
        <f t="shared" si="48"/>
        <v>4.3541915999999992</v>
      </c>
    </row>
    <row r="3138" spans="1:3">
      <c r="A3138" s="1">
        <v>0.37282978</v>
      </c>
      <c r="B3138">
        <v>0.86</v>
      </c>
      <c r="C3138">
        <f t="shared" si="48"/>
        <v>4.3555749600000002</v>
      </c>
    </row>
    <row r="3139" spans="1:3">
      <c r="A3139" s="1">
        <v>0.37288765000000001</v>
      </c>
      <c r="B3139">
        <v>0.87</v>
      </c>
      <c r="C3139">
        <f t="shared" ref="C3139:C3202" si="49">(A3139-$A$2)*24</f>
        <v>4.3569638400000006</v>
      </c>
    </row>
    <row r="3140" spans="1:3">
      <c r="A3140" s="1">
        <v>0.37294564000000002</v>
      </c>
      <c r="B3140">
        <v>0.88</v>
      </c>
      <c r="C3140">
        <f t="shared" si="49"/>
        <v>4.3583556000000003</v>
      </c>
    </row>
    <row r="3141" spans="1:3">
      <c r="A3141" s="1">
        <v>0.37300361999999998</v>
      </c>
      <c r="B3141">
        <v>0.86</v>
      </c>
      <c r="C3141">
        <f t="shared" si="49"/>
        <v>4.3597471199999998</v>
      </c>
    </row>
    <row r="3142" spans="1:3">
      <c r="A3142" s="1">
        <v>0.37306172999999998</v>
      </c>
      <c r="B3142">
        <v>0.86</v>
      </c>
      <c r="C3142">
        <f t="shared" si="49"/>
        <v>4.3611417599999989</v>
      </c>
    </row>
    <row r="3143" spans="1:3">
      <c r="A3143" s="1">
        <v>0.37311948</v>
      </c>
      <c r="B3143">
        <v>0.85</v>
      </c>
      <c r="C3143">
        <f t="shared" si="49"/>
        <v>4.3625277599999999</v>
      </c>
    </row>
    <row r="3144" spans="1:3">
      <c r="A3144" s="1">
        <v>0.37317711999999997</v>
      </c>
      <c r="B3144">
        <v>0.93</v>
      </c>
      <c r="C3144">
        <f t="shared" si="49"/>
        <v>4.3639111199999991</v>
      </c>
    </row>
    <row r="3145" spans="1:3">
      <c r="A3145" s="1">
        <v>0.37323521999999998</v>
      </c>
      <c r="B3145">
        <v>0.9</v>
      </c>
      <c r="C3145">
        <f t="shared" si="49"/>
        <v>4.3653055199999997</v>
      </c>
    </row>
    <row r="3146" spans="1:3">
      <c r="A3146" s="1">
        <v>0.37329308999999999</v>
      </c>
      <c r="B3146">
        <v>0.88</v>
      </c>
      <c r="C3146">
        <f t="shared" si="49"/>
        <v>4.3666944000000001</v>
      </c>
    </row>
    <row r="3147" spans="1:3">
      <c r="A3147" s="1">
        <v>0.37335096000000001</v>
      </c>
      <c r="B3147">
        <v>0.88</v>
      </c>
      <c r="C3147">
        <f t="shared" si="49"/>
        <v>4.3680832800000005</v>
      </c>
    </row>
    <row r="3148" spans="1:3">
      <c r="A3148" s="1">
        <v>0.37340872000000003</v>
      </c>
      <c r="B3148">
        <v>0.9</v>
      </c>
      <c r="C3148">
        <f t="shared" si="49"/>
        <v>4.3694695200000009</v>
      </c>
    </row>
    <row r="3149" spans="1:3">
      <c r="A3149" s="1">
        <v>0.37346646999999999</v>
      </c>
      <c r="B3149">
        <v>0.92</v>
      </c>
      <c r="C3149">
        <f t="shared" si="49"/>
        <v>4.3708555199999992</v>
      </c>
    </row>
    <row r="3150" spans="1:3">
      <c r="A3150" s="1">
        <v>0.37352446</v>
      </c>
      <c r="B3150">
        <v>0.93</v>
      </c>
      <c r="C3150">
        <f t="shared" si="49"/>
        <v>4.3722472799999998</v>
      </c>
    </row>
    <row r="3151" spans="1:3">
      <c r="A3151" s="1">
        <v>0.37358209999999997</v>
      </c>
      <c r="B3151">
        <v>0.87</v>
      </c>
      <c r="C3151">
        <f t="shared" si="49"/>
        <v>4.3736306399999991</v>
      </c>
    </row>
    <row r="3152" spans="1:3">
      <c r="A3152" s="1">
        <v>0.37364054000000002</v>
      </c>
      <c r="B3152">
        <v>0.92</v>
      </c>
      <c r="C3152">
        <f t="shared" si="49"/>
        <v>4.3750332000000007</v>
      </c>
    </row>
    <row r="3153" spans="1:3">
      <c r="A3153" s="1">
        <v>0.37369784</v>
      </c>
      <c r="B3153">
        <v>0.88</v>
      </c>
      <c r="C3153">
        <f t="shared" si="49"/>
        <v>4.3764083999999999</v>
      </c>
    </row>
    <row r="3154" spans="1:3">
      <c r="A3154" s="1">
        <v>0.37375582000000002</v>
      </c>
      <c r="B3154">
        <v>0.85</v>
      </c>
      <c r="C3154">
        <f t="shared" si="49"/>
        <v>4.3777999200000002</v>
      </c>
    </row>
    <row r="3155" spans="1:3">
      <c r="A3155" s="1">
        <v>0.37381368999999998</v>
      </c>
      <c r="B3155">
        <v>0.84</v>
      </c>
      <c r="C3155">
        <f t="shared" si="49"/>
        <v>4.3791887999999997</v>
      </c>
    </row>
    <row r="3156" spans="1:3">
      <c r="A3156" s="1">
        <v>0.37387190999999997</v>
      </c>
      <c r="B3156">
        <v>0.87</v>
      </c>
      <c r="C3156">
        <f t="shared" si="49"/>
        <v>4.3805860799999987</v>
      </c>
    </row>
    <row r="3157" spans="1:3">
      <c r="A3157" s="1">
        <v>0.37392977999999999</v>
      </c>
      <c r="B3157">
        <v>0.82</v>
      </c>
      <c r="C3157">
        <f t="shared" si="49"/>
        <v>4.3819749599999991</v>
      </c>
    </row>
    <row r="3158" spans="1:3">
      <c r="A3158" s="1">
        <v>0.37398777</v>
      </c>
      <c r="B3158">
        <v>0.79</v>
      </c>
      <c r="C3158">
        <f t="shared" si="49"/>
        <v>4.3833667199999997</v>
      </c>
    </row>
    <row r="3159" spans="1:3">
      <c r="A3159" s="1">
        <v>0.37404516999999998</v>
      </c>
      <c r="B3159">
        <v>0.83</v>
      </c>
      <c r="C3159">
        <f t="shared" si="49"/>
        <v>4.3847443199999994</v>
      </c>
    </row>
    <row r="3160" spans="1:3">
      <c r="A3160" s="1">
        <v>0.37410315999999999</v>
      </c>
      <c r="B3160">
        <v>0.78</v>
      </c>
      <c r="C3160">
        <f t="shared" si="49"/>
        <v>4.38613608</v>
      </c>
    </row>
    <row r="3161" spans="1:3">
      <c r="A3161" s="1">
        <v>0.37416115</v>
      </c>
      <c r="B3161">
        <v>0.81</v>
      </c>
      <c r="C3161">
        <f t="shared" si="49"/>
        <v>4.3875278399999997</v>
      </c>
    </row>
    <row r="3162" spans="1:3">
      <c r="A3162" s="1">
        <v>0.37421890000000002</v>
      </c>
      <c r="B3162">
        <v>0.79</v>
      </c>
      <c r="C3162">
        <f t="shared" si="49"/>
        <v>4.3889138400000007</v>
      </c>
    </row>
    <row r="3163" spans="1:3">
      <c r="A3163" s="1">
        <v>0.37427688999999997</v>
      </c>
      <c r="B3163">
        <v>0.78</v>
      </c>
      <c r="C3163">
        <f t="shared" si="49"/>
        <v>4.3903055999999996</v>
      </c>
    </row>
    <row r="3164" spans="1:3">
      <c r="A3164" s="1">
        <v>0.37433475999999999</v>
      </c>
      <c r="B3164">
        <v>0.79</v>
      </c>
      <c r="C3164">
        <f t="shared" si="49"/>
        <v>4.39169448</v>
      </c>
    </row>
    <row r="3165" spans="1:3">
      <c r="A3165" s="1">
        <v>0.37439251000000001</v>
      </c>
      <c r="B3165">
        <v>0.82</v>
      </c>
      <c r="C3165">
        <f t="shared" si="49"/>
        <v>4.3930804800000001</v>
      </c>
    </row>
    <row r="3166" spans="1:3">
      <c r="A3166" s="1">
        <v>0.37445026999999997</v>
      </c>
      <c r="B3166">
        <v>0.78</v>
      </c>
      <c r="C3166">
        <f t="shared" si="49"/>
        <v>4.3944667199999987</v>
      </c>
    </row>
    <row r="3167" spans="1:3">
      <c r="A3167" s="1">
        <v>0.37450824999999999</v>
      </c>
      <c r="B3167">
        <v>0.84</v>
      </c>
      <c r="C3167">
        <f t="shared" si="49"/>
        <v>4.395858239999999</v>
      </c>
    </row>
    <row r="3168" spans="1:3">
      <c r="A3168" s="1">
        <v>0.37456623999999999</v>
      </c>
      <c r="B3168">
        <v>0.87</v>
      </c>
      <c r="C3168">
        <f t="shared" si="49"/>
        <v>4.3972499999999997</v>
      </c>
    </row>
    <row r="3169" spans="1:3">
      <c r="A3169" s="1">
        <v>0.37462399000000002</v>
      </c>
      <c r="B3169">
        <v>0.85</v>
      </c>
      <c r="C3169">
        <f t="shared" si="49"/>
        <v>4.3986359999999998</v>
      </c>
    </row>
    <row r="3170" spans="1:3">
      <c r="A3170" s="1">
        <v>0.37468198000000003</v>
      </c>
      <c r="B3170">
        <v>0.84</v>
      </c>
      <c r="C3170">
        <f t="shared" si="49"/>
        <v>4.4000277600000004</v>
      </c>
    </row>
    <row r="3171" spans="1:3">
      <c r="A3171" s="1">
        <v>0.37473984999999999</v>
      </c>
      <c r="B3171">
        <v>0.84</v>
      </c>
      <c r="C3171">
        <f t="shared" si="49"/>
        <v>4.401416639999999</v>
      </c>
    </row>
    <row r="3172" spans="1:3">
      <c r="A3172" s="1">
        <v>0.37479772</v>
      </c>
      <c r="B3172">
        <v>0.85</v>
      </c>
      <c r="C3172">
        <f t="shared" si="49"/>
        <v>4.4028055199999994</v>
      </c>
    </row>
    <row r="3173" spans="1:3">
      <c r="A3173" s="1">
        <v>0.37485559000000002</v>
      </c>
      <c r="B3173">
        <v>0.84</v>
      </c>
      <c r="C3173">
        <f t="shared" si="49"/>
        <v>4.4041943999999997</v>
      </c>
    </row>
    <row r="3174" spans="1:3">
      <c r="A3174" s="1">
        <v>0.37491322999999999</v>
      </c>
      <c r="B3174">
        <v>0.87</v>
      </c>
      <c r="C3174">
        <f t="shared" si="49"/>
        <v>4.4055777599999999</v>
      </c>
    </row>
    <row r="3175" spans="1:3">
      <c r="A3175" s="1">
        <v>0.37497132999999999</v>
      </c>
      <c r="B3175">
        <v>0.82</v>
      </c>
      <c r="C3175">
        <f t="shared" si="49"/>
        <v>4.4069721599999996</v>
      </c>
    </row>
    <row r="3176" spans="1:3">
      <c r="A3176" s="1">
        <v>0.37502885000000002</v>
      </c>
      <c r="B3176">
        <v>0.84</v>
      </c>
      <c r="C3176">
        <f t="shared" si="49"/>
        <v>4.4083526400000004</v>
      </c>
    </row>
    <row r="3177" spans="1:3">
      <c r="A3177" s="1">
        <v>0.37508696000000002</v>
      </c>
      <c r="B3177">
        <v>0.85</v>
      </c>
      <c r="C3177">
        <f t="shared" si="49"/>
        <v>4.4097472800000004</v>
      </c>
    </row>
    <row r="3178" spans="1:3">
      <c r="A3178" s="1">
        <v>0.37514459999999999</v>
      </c>
      <c r="B3178">
        <v>0.82</v>
      </c>
      <c r="C3178">
        <f t="shared" si="49"/>
        <v>4.4111306399999997</v>
      </c>
    </row>
    <row r="3179" spans="1:3">
      <c r="A3179" s="1">
        <v>0.37520247000000001</v>
      </c>
      <c r="B3179">
        <v>0.79</v>
      </c>
      <c r="C3179">
        <f t="shared" si="49"/>
        <v>4.41251952</v>
      </c>
    </row>
    <row r="3180" spans="1:3">
      <c r="A3180" s="1">
        <v>0.37526045000000002</v>
      </c>
      <c r="B3180">
        <v>0.85</v>
      </c>
      <c r="C3180">
        <f t="shared" si="49"/>
        <v>4.4139110400000003</v>
      </c>
    </row>
    <row r="3181" spans="1:3">
      <c r="A3181" s="1">
        <v>0.37531867000000002</v>
      </c>
      <c r="B3181">
        <v>0.78</v>
      </c>
      <c r="C3181">
        <f t="shared" si="49"/>
        <v>4.4153083200000003</v>
      </c>
    </row>
    <row r="3182" spans="1:3">
      <c r="A3182" s="1">
        <v>0.37537641999999999</v>
      </c>
      <c r="B3182">
        <v>0.78</v>
      </c>
      <c r="C3182">
        <f t="shared" si="49"/>
        <v>4.4166943199999995</v>
      </c>
    </row>
    <row r="3183" spans="1:3">
      <c r="A3183" s="1">
        <v>0.37543429</v>
      </c>
      <c r="B3183">
        <v>0.8</v>
      </c>
      <c r="C3183">
        <f t="shared" si="49"/>
        <v>4.4180831999999999</v>
      </c>
    </row>
    <row r="3184" spans="1:3">
      <c r="A3184" s="1">
        <v>0.37549216000000002</v>
      </c>
      <c r="B3184">
        <v>0.77</v>
      </c>
      <c r="C3184">
        <f t="shared" si="49"/>
        <v>4.4194720800000002</v>
      </c>
    </row>
    <row r="3185" spans="1:3">
      <c r="A3185" s="1">
        <v>0.37554991999999998</v>
      </c>
      <c r="B3185">
        <v>0.78</v>
      </c>
      <c r="C3185">
        <f t="shared" si="49"/>
        <v>4.4208583199999989</v>
      </c>
    </row>
    <row r="3186" spans="1:3">
      <c r="A3186" s="1">
        <v>0.37560801999999999</v>
      </c>
      <c r="B3186">
        <v>0.8</v>
      </c>
      <c r="C3186">
        <f t="shared" si="49"/>
        <v>4.4222527199999995</v>
      </c>
    </row>
    <row r="3187" spans="1:3">
      <c r="A3187" s="1">
        <v>0.37566600999999999</v>
      </c>
      <c r="B3187">
        <v>0.77</v>
      </c>
      <c r="C3187">
        <f t="shared" si="49"/>
        <v>4.4236444800000001</v>
      </c>
    </row>
    <row r="3188" spans="1:3">
      <c r="A3188" s="1">
        <v>0.37572353000000003</v>
      </c>
      <c r="B3188">
        <v>0.82</v>
      </c>
      <c r="C3188">
        <f t="shared" si="49"/>
        <v>4.42502496</v>
      </c>
    </row>
    <row r="3189" spans="1:3">
      <c r="A3189" s="1">
        <v>0.37578139999999999</v>
      </c>
      <c r="B3189">
        <v>0.79</v>
      </c>
      <c r="C3189">
        <f t="shared" si="49"/>
        <v>4.4264138399999995</v>
      </c>
    </row>
    <row r="3190" spans="1:3">
      <c r="A3190" s="1">
        <v>0.37583916000000001</v>
      </c>
      <c r="B3190">
        <v>0.74</v>
      </c>
      <c r="C3190">
        <f t="shared" si="49"/>
        <v>4.4278000799999999</v>
      </c>
    </row>
    <row r="3191" spans="1:3">
      <c r="A3191" s="1">
        <v>0.37589726000000001</v>
      </c>
      <c r="B3191">
        <v>0.76</v>
      </c>
      <c r="C3191">
        <f t="shared" si="49"/>
        <v>4.4291944799999996</v>
      </c>
    </row>
    <row r="3192" spans="1:3">
      <c r="A3192" s="1">
        <v>0.37595513000000003</v>
      </c>
      <c r="B3192">
        <v>0.84</v>
      </c>
      <c r="C3192">
        <f t="shared" si="49"/>
        <v>4.43058336</v>
      </c>
    </row>
    <row r="3193" spans="1:3">
      <c r="A3193" s="1">
        <v>0.37601277</v>
      </c>
      <c r="B3193">
        <v>0.84</v>
      </c>
      <c r="C3193">
        <f t="shared" si="49"/>
        <v>4.4319667200000001</v>
      </c>
    </row>
    <row r="3194" spans="1:3">
      <c r="A3194" s="1">
        <v>0.37607087</v>
      </c>
      <c r="B3194">
        <v>0.85</v>
      </c>
      <c r="C3194">
        <f t="shared" si="49"/>
        <v>4.4333611199999998</v>
      </c>
    </row>
    <row r="3195" spans="1:3">
      <c r="A3195" s="1">
        <v>0.37612885000000001</v>
      </c>
      <c r="B3195">
        <v>0.84</v>
      </c>
      <c r="C3195">
        <f t="shared" si="49"/>
        <v>4.4347526400000001</v>
      </c>
    </row>
    <row r="3196" spans="1:3">
      <c r="A3196" s="1">
        <v>0.37618648999999998</v>
      </c>
      <c r="B3196">
        <v>0.88</v>
      </c>
      <c r="C3196">
        <f t="shared" si="49"/>
        <v>4.4361359999999994</v>
      </c>
    </row>
    <row r="3197" spans="1:3">
      <c r="A3197" s="1">
        <v>0.37624425</v>
      </c>
      <c r="B3197">
        <v>0.96</v>
      </c>
      <c r="C3197">
        <f t="shared" si="49"/>
        <v>4.4375222399999998</v>
      </c>
    </row>
    <row r="3198" spans="1:3">
      <c r="A3198" s="1">
        <v>0.37630258</v>
      </c>
      <c r="B3198">
        <v>0.89</v>
      </c>
      <c r="C3198">
        <f t="shared" si="49"/>
        <v>4.4389221599999997</v>
      </c>
    </row>
    <row r="3199" spans="1:3">
      <c r="A3199" s="1">
        <v>0.37635998999999998</v>
      </c>
      <c r="B3199">
        <v>0.89</v>
      </c>
      <c r="C3199">
        <f t="shared" si="49"/>
        <v>4.4402999999999988</v>
      </c>
    </row>
    <row r="3200" spans="1:3">
      <c r="A3200" s="1">
        <v>0.37641831999999997</v>
      </c>
      <c r="B3200">
        <v>0.85</v>
      </c>
      <c r="C3200">
        <f t="shared" si="49"/>
        <v>4.4416999199999996</v>
      </c>
    </row>
    <row r="3201" spans="1:3">
      <c r="A3201" s="1">
        <v>0.37647585</v>
      </c>
      <c r="B3201">
        <v>0.84</v>
      </c>
      <c r="C3201">
        <f t="shared" si="49"/>
        <v>4.4430806399999998</v>
      </c>
    </row>
    <row r="3202" spans="1:3">
      <c r="A3202" s="1">
        <v>0.37653395000000001</v>
      </c>
      <c r="B3202">
        <v>0.86</v>
      </c>
      <c r="C3202">
        <f t="shared" si="49"/>
        <v>4.4444750400000004</v>
      </c>
    </row>
    <row r="3203" spans="1:3">
      <c r="A3203" s="1">
        <v>0.37659146999999998</v>
      </c>
      <c r="B3203">
        <v>0.82</v>
      </c>
      <c r="C3203">
        <f t="shared" ref="C3203:C3266" si="50">(A3203-$A$2)*24</f>
        <v>4.4458555199999994</v>
      </c>
    </row>
    <row r="3204" spans="1:3">
      <c r="A3204" s="1">
        <v>0.37664968999999998</v>
      </c>
      <c r="B3204">
        <v>0.8</v>
      </c>
      <c r="C3204">
        <f t="shared" si="50"/>
        <v>4.4472527999999993</v>
      </c>
    </row>
    <row r="3205" spans="1:3">
      <c r="A3205" s="1">
        <v>0.37670698000000002</v>
      </c>
      <c r="B3205">
        <v>0.82</v>
      </c>
      <c r="C3205">
        <f t="shared" si="50"/>
        <v>4.4486277600000008</v>
      </c>
    </row>
    <row r="3206" spans="1:3">
      <c r="A3206" s="1">
        <v>0.37676507999999997</v>
      </c>
      <c r="B3206">
        <v>0.8</v>
      </c>
      <c r="C3206">
        <f t="shared" si="50"/>
        <v>4.4500221599999996</v>
      </c>
    </row>
    <row r="3207" spans="1:3">
      <c r="A3207" s="1">
        <v>0.37682306999999998</v>
      </c>
      <c r="B3207">
        <v>0.82</v>
      </c>
      <c r="C3207">
        <f t="shared" si="50"/>
        <v>4.4514139199999994</v>
      </c>
    </row>
    <row r="3208" spans="1:3">
      <c r="A3208" s="1">
        <v>0.37688094</v>
      </c>
      <c r="B3208">
        <v>0.84</v>
      </c>
      <c r="C3208">
        <f t="shared" si="50"/>
        <v>4.4528027999999997</v>
      </c>
    </row>
    <row r="3209" spans="1:3">
      <c r="A3209" s="1">
        <v>0.37693892000000001</v>
      </c>
      <c r="B3209">
        <v>0.8</v>
      </c>
      <c r="C3209">
        <f t="shared" si="50"/>
        <v>4.45419432</v>
      </c>
    </row>
    <row r="3210" spans="1:3">
      <c r="A3210" s="1">
        <v>0.37699655999999998</v>
      </c>
      <c r="B3210">
        <v>0.81</v>
      </c>
      <c r="C3210">
        <f t="shared" si="50"/>
        <v>4.4555776799999993</v>
      </c>
    </row>
    <row r="3211" spans="1:3">
      <c r="A3211" s="1">
        <v>0.37705432</v>
      </c>
      <c r="B3211">
        <v>0.79</v>
      </c>
      <c r="C3211">
        <f t="shared" si="50"/>
        <v>4.4569639199999997</v>
      </c>
    </row>
    <row r="3212" spans="1:3">
      <c r="A3212" s="1">
        <v>0.37711264999999999</v>
      </c>
      <c r="B3212">
        <v>0.82</v>
      </c>
      <c r="C3212">
        <f t="shared" si="50"/>
        <v>4.4583638399999996</v>
      </c>
    </row>
    <row r="3213" spans="1:3">
      <c r="A3213" s="1">
        <v>0.37717029000000002</v>
      </c>
      <c r="B3213">
        <v>0.79</v>
      </c>
      <c r="C3213">
        <f t="shared" si="50"/>
        <v>4.4597472000000007</v>
      </c>
    </row>
    <row r="3214" spans="1:3">
      <c r="A3214" s="1">
        <v>0.37722803999999999</v>
      </c>
      <c r="B3214">
        <v>0.78</v>
      </c>
      <c r="C3214">
        <f t="shared" si="50"/>
        <v>4.461133199999999</v>
      </c>
    </row>
    <row r="3215" spans="1:3">
      <c r="A3215" s="1">
        <v>0.37728614999999999</v>
      </c>
      <c r="B3215">
        <v>0.77</v>
      </c>
      <c r="C3215">
        <f t="shared" si="50"/>
        <v>4.4625278399999999</v>
      </c>
    </row>
    <row r="3216" spans="1:3">
      <c r="A3216" s="1">
        <v>0.37734413</v>
      </c>
      <c r="B3216">
        <v>0.85</v>
      </c>
      <c r="C3216">
        <f t="shared" si="50"/>
        <v>4.4639193600000002</v>
      </c>
    </row>
    <row r="3217" spans="1:3">
      <c r="A3217" s="1">
        <v>0.37740200000000002</v>
      </c>
      <c r="B3217">
        <v>0.82</v>
      </c>
      <c r="C3217">
        <f t="shared" si="50"/>
        <v>4.4653082400000006</v>
      </c>
    </row>
    <row r="3218" spans="1:3">
      <c r="A3218" s="1">
        <v>0.37745941</v>
      </c>
      <c r="B3218">
        <v>0.77</v>
      </c>
      <c r="C3218">
        <f t="shared" si="50"/>
        <v>4.4666860799999997</v>
      </c>
    </row>
    <row r="3219" spans="1:3">
      <c r="A3219" s="1">
        <v>0.3775174</v>
      </c>
      <c r="B3219">
        <v>0.78</v>
      </c>
      <c r="C3219">
        <f t="shared" si="50"/>
        <v>4.4680778399999994</v>
      </c>
    </row>
    <row r="3220" spans="1:3">
      <c r="A3220" s="1">
        <v>0.37757515000000003</v>
      </c>
      <c r="B3220">
        <v>0.83</v>
      </c>
      <c r="C3220">
        <f t="shared" si="50"/>
        <v>4.4694638400000004</v>
      </c>
    </row>
    <row r="3221" spans="1:3">
      <c r="A3221" s="1">
        <v>0.37763360000000001</v>
      </c>
      <c r="B3221">
        <v>0.79</v>
      </c>
      <c r="C3221">
        <f t="shared" si="50"/>
        <v>4.4708666400000006</v>
      </c>
    </row>
    <row r="3222" spans="1:3">
      <c r="A3222" s="1">
        <v>0.37769054000000002</v>
      </c>
      <c r="B3222">
        <v>0.82</v>
      </c>
      <c r="C3222">
        <f t="shared" si="50"/>
        <v>4.4722331999999998</v>
      </c>
    </row>
    <row r="3223" spans="1:3">
      <c r="A3223" s="1">
        <v>0.37774911</v>
      </c>
      <c r="B3223">
        <v>0.83</v>
      </c>
      <c r="C3223">
        <f t="shared" si="50"/>
        <v>4.4736388799999993</v>
      </c>
    </row>
    <row r="3224" spans="1:3">
      <c r="A3224" s="1">
        <v>0.37780698000000001</v>
      </c>
      <c r="B3224">
        <v>0.89</v>
      </c>
      <c r="C3224">
        <f t="shared" si="50"/>
        <v>4.4750277599999997</v>
      </c>
    </row>
    <row r="3225" spans="1:3">
      <c r="A3225" s="1">
        <v>0.37786484999999997</v>
      </c>
      <c r="B3225">
        <v>0.89</v>
      </c>
      <c r="C3225">
        <f t="shared" si="50"/>
        <v>4.4764166399999992</v>
      </c>
    </row>
    <row r="3226" spans="1:3">
      <c r="A3226" s="1">
        <v>0.3779226</v>
      </c>
      <c r="B3226">
        <v>0.98</v>
      </c>
      <c r="C3226">
        <f t="shared" si="50"/>
        <v>4.4778026400000002</v>
      </c>
    </row>
    <row r="3227" spans="1:3">
      <c r="A3227" s="1">
        <v>0.37798036000000002</v>
      </c>
      <c r="B3227">
        <v>0.98</v>
      </c>
      <c r="C3227">
        <f t="shared" si="50"/>
        <v>4.4791888800000006</v>
      </c>
    </row>
    <row r="3228" spans="1:3">
      <c r="A3228" s="1">
        <v>0.37803835000000002</v>
      </c>
      <c r="B3228">
        <v>1.01</v>
      </c>
      <c r="C3228">
        <f t="shared" si="50"/>
        <v>4.4805806400000003</v>
      </c>
    </row>
    <row r="3229" spans="1:3">
      <c r="A3229" s="1">
        <v>0.37809598</v>
      </c>
      <c r="B3229">
        <v>1.07</v>
      </c>
      <c r="C3229">
        <f t="shared" si="50"/>
        <v>4.4819637599999993</v>
      </c>
    </row>
    <row r="3230" spans="1:3">
      <c r="A3230" s="1">
        <v>0.37815397000000001</v>
      </c>
      <c r="B3230">
        <v>1.04</v>
      </c>
      <c r="C3230">
        <f t="shared" si="50"/>
        <v>4.4833555199999999</v>
      </c>
    </row>
    <row r="3231" spans="1:3">
      <c r="A3231" s="1">
        <v>0.37821184000000002</v>
      </c>
      <c r="B3231">
        <v>1.0900000000000001</v>
      </c>
      <c r="C3231">
        <f t="shared" si="50"/>
        <v>4.4847444000000003</v>
      </c>
    </row>
    <row r="3232" spans="1:3">
      <c r="A3232" s="1">
        <v>0.37826994000000003</v>
      </c>
      <c r="B3232">
        <v>1.18</v>
      </c>
      <c r="C3232">
        <f t="shared" si="50"/>
        <v>4.4861388000000009</v>
      </c>
    </row>
    <row r="3233" spans="1:3">
      <c r="A3233" s="1">
        <v>0.37832769999999999</v>
      </c>
      <c r="B3233">
        <v>1.1399999999999999</v>
      </c>
      <c r="C3233">
        <f t="shared" si="50"/>
        <v>4.4875250399999995</v>
      </c>
    </row>
    <row r="3234" spans="1:3">
      <c r="A3234" s="1">
        <v>0.37838509999999997</v>
      </c>
      <c r="B3234">
        <v>1.0900000000000001</v>
      </c>
      <c r="C3234">
        <f t="shared" si="50"/>
        <v>4.4889026399999992</v>
      </c>
    </row>
    <row r="3235" spans="1:3">
      <c r="A3235" s="1">
        <v>0.37844274</v>
      </c>
      <c r="B3235">
        <v>1.1399999999999999</v>
      </c>
      <c r="C3235">
        <f t="shared" si="50"/>
        <v>4.4902859999999993</v>
      </c>
    </row>
    <row r="3236" spans="1:3">
      <c r="A3236" s="1">
        <v>0.37850130999999998</v>
      </c>
      <c r="B3236">
        <v>1.1000000000000001</v>
      </c>
      <c r="C3236">
        <f t="shared" si="50"/>
        <v>4.4916916799999989</v>
      </c>
    </row>
    <row r="3237" spans="1:3">
      <c r="A3237" s="1">
        <v>0.37855928999999999</v>
      </c>
      <c r="B3237">
        <v>1.08</v>
      </c>
      <c r="C3237">
        <f t="shared" si="50"/>
        <v>4.4930831999999992</v>
      </c>
    </row>
    <row r="3238" spans="1:3">
      <c r="A3238" s="1">
        <v>0.37861682000000002</v>
      </c>
      <c r="B3238">
        <v>1.03</v>
      </c>
      <c r="C3238">
        <f t="shared" si="50"/>
        <v>4.4944639200000003</v>
      </c>
    </row>
    <row r="3239" spans="1:3">
      <c r="A3239" s="1">
        <v>0.37867492000000003</v>
      </c>
      <c r="B3239">
        <v>0.98</v>
      </c>
      <c r="C3239">
        <f t="shared" si="50"/>
        <v>4.49585832</v>
      </c>
    </row>
    <row r="3240" spans="1:3">
      <c r="A3240" s="1">
        <v>0.37873266999999999</v>
      </c>
      <c r="B3240">
        <v>0.97</v>
      </c>
      <c r="C3240">
        <f t="shared" si="50"/>
        <v>4.4972443200000001</v>
      </c>
    </row>
    <row r="3241" spans="1:3">
      <c r="A3241" s="1">
        <v>0.37879054000000001</v>
      </c>
      <c r="B3241">
        <v>0.94</v>
      </c>
      <c r="C3241">
        <f t="shared" si="50"/>
        <v>4.4986332000000004</v>
      </c>
    </row>
    <row r="3242" spans="1:3">
      <c r="A3242" s="1">
        <v>0.37884841000000002</v>
      </c>
      <c r="B3242">
        <v>0.96</v>
      </c>
      <c r="C3242">
        <f t="shared" si="50"/>
        <v>4.5000220800000008</v>
      </c>
    </row>
    <row r="3243" spans="1:3">
      <c r="A3243" s="1">
        <v>0.37890652000000002</v>
      </c>
      <c r="B3243">
        <v>0.94</v>
      </c>
      <c r="C3243">
        <f t="shared" si="50"/>
        <v>4.5014167199999999</v>
      </c>
    </row>
    <row r="3244" spans="1:3">
      <c r="A3244" s="1">
        <v>0.37896438999999998</v>
      </c>
      <c r="B3244">
        <v>0.94</v>
      </c>
      <c r="C3244">
        <f t="shared" si="50"/>
        <v>4.5028055999999994</v>
      </c>
    </row>
    <row r="3245" spans="1:3">
      <c r="A3245" s="1">
        <v>0.37902214000000001</v>
      </c>
      <c r="B3245">
        <v>0.92</v>
      </c>
      <c r="C3245">
        <f t="shared" si="50"/>
        <v>4.5041916000000004</v>
      </c>
    </row>
    <row r="3246" spans="1:3">
      <c r="A3246" s="1">
        <v>0.37908013000000002</v>
      </c>
      <c r="B3246">
        <v>0.94</v>
      </c>
      <c r="C3246">
        <f t="shared" si="50"/>
        <v>4.5055833600000001</v>
      </c>
    </row>
    <row r="3247" spans="1:3">
      <c r="A3247" s="1">
        <v>0.37913799999999998</v>
      </c>
      <c r="B3247">
        <v>0.91</v>
      </c>
      <c r="C3247">
        <f t="shared" si="50"/>
        <v>4.5069722399999996</v>
      </c>
    </row>
    <row r="3248" spans="1:3">
      <c r="A3248" s="1">
        <v>0.37919586999999999</v>
      </c>
      <c r="B3248">
        <v>1</v>
      </c>
      <c r="C3248">
        <f t="shared" si="50"/>
        <v>4.50836112</v>
      </c>
    </row>
    <row r="3249" spans="1:3">
      <c r="A3249" s="1">
        <v>0.37925339000000002</v>
      </c>
      <c r="B3249">
        <v>0.9</v>
      </c>
      <c r="C3249">
        <f t="shared" si="50"/>
        <v>4.5097415999999999</v>
      </c>
    </row>
    <row r="3250" spans="1:3">
      <c r="A3250" s="1">
        <v>0.37931125999999998</v>
      </c>
      <c r="B3250">
        <v>0.88</v>
      </c>
      <c r="C3250">
        <f t="shared" si="50"/>
        <v>4.5111304799999994</v>
      </c>
    </row>
    <row r="3251" spans="1:3">
      <c r="A3251" s="1">
        <v>0.37936971000000003</v>
      </c>
      <c r="B3251">
        <v>0.86</v>
      </c>
      <c r="C3251">
        <f t="shared" si="50"/>
        <v>4.5125332800000004</v>
      </c>
    </row>
    <row r="3252" spans="1:3">
      <c r="A3252" s="1">
        <v>0.37942735</v>
      </c>
      <c r="B3252">
        <v>0.86</v>
      </c>
      <c r="C3252">
        <f t="shared" si="50"/>
        <v>4.5139166399999997</v>
      </c>
    </row>
    <row r="3253" spans="1:3">
      <c r="A3253" s="1">
        <v>0.37948534</v>
      </c>
      <c r="B3253">
        <v>0.84</v>
      </c>
      <c r="C3253">
        <f t="shared" si="50"/>
        <v>4.5153084000000003</v>
      </c>
    </row>
    <row r="3254" spans="1:3">
      <c r="A3254" s="1">
        <v>0.37954273999999999</v>
      </c>
      <c r="B3254">
        <v>0.87</v>
      </c>
      <c r="C3254">
        <f t="shared" si="50"/>
        <v>4.516686</v>
      </c>
    </row>
    <row r="3255" spans="1:3">
      <c r="A3255" s="1">
        <v>0.37960073</v>
      </c>
      <c r="B3255">
        <v>0.86</v>
      </c>
      <c r="C3255">
        <f t="shared" si="50"/>
        <v>4.5180777599999997</v>
      </c>
    </row>
    <row r="3256" spans="1:3">
      <c r="A3256" s="1">
        <v>0.37965883</v>
      </c>
      <c r="B3256">
        <v>0.83</v>
      </c>
      <c r="C3256">
        <f t="shared" si="50"/>
        <v>4.5194721599999994</v>
      </c>
    </row>
    <row r="3257" spans="1:3">
      <c r="A3257" s="1">
        <v>0.37971670000000002</v>
      </c>
      <c r="B3257">
        <v>0.84</v>
      </c>
      <c r="C3257">
        <f t="shared" si="50"/>
        <v>4.5208610399999998</v>
      </c>
    </row>
    <row r="3258" spans="1:3">
      <c r="A3258" s="1">
        <v>0.37977433999999999</v>
      </c>
      <c r="B3258">
        <v>0.78</v>
      </c>
      <c r="C3258">
        <f t="shared" si="50"/>
        <v>4.5222443999999999</v>
      </c>
    </row>
    <row r="3259" spans="1:3">
      <c r="A3259" s="1">
        <v>0.37983210000000001</v>
      </c>
      <c r="B3259">
        <v>0.77</v>
      </c>
      <c r="C3259">
        <f t="shared" si="50"/>
        <v>4.5236306400000004</v>
      </c>
    </row>
    <row r="3260" spans="1:3">
      <c r="A3260" s="1">
        <v>0.37989043</v>
      </c>
      <c r="B3260">
        <v>0.8</v>
      </c>
      <c r="C3260">
        <f t="shared" si="50"/>
        <v>4.5250305599999994</v>
      </c>
    </row>
    <row r="3261" spans="1:3">
      <c r="A3261" s="1">
        <v>0.37994794999999998</v>
      </c>
      <c r="B3261">
        <v>0.8</v>
      </c>
      <c r="C3261">
        <f t="shared" si="50"/>
        <v>4.5264110399999993</v>
      </c>
    </row>
    <row r="3262" spans="1:3">
      <c r="A3262" s="1">
        <v>0.38000604999999998</v>
      </c>
      <c r="B3262">
        <v>0.76</v>
      </c>
      <c r="C3262">
        <f t="shared" si="50"/>
        <v>4.5278054399999998</v>
      </c>
    </row>
    <row r="3263" spans="1:3">
      <c r="A3263" s="1">
        <v>0.38006381</v>
      </c>
      <c r="B3263">
        <v>0.74</v>
      </c>
      <c r="C3263">
        <f t="shared" si="50"/>
        <v>4.5291916800000003</v>
      </c>
    </row>
    <row r="3264" spans="1:3">
      <c r="A3264" s="1">
        <v>0.38012168000000002</v>
      </c>
      <c r="B3264">
        <v>0.73</v>
      </c>
      <c r="C3264">
        <f t="shared" si="50"/>
        <v>4.5305805600000006</v>
      </c>
    </row>
    <row r="3265" spans="1:3">
      <c r="A3265" s="1">
        <v>0.38017954999999998</v>
      </c>
      <c r="B3265">
        <v>0.72</v>
      </c>
      <c r="C3265">
        <f t="shared" si="50"/>
        <v>4.5319694399999992</v>
      </c>
    </row>
    <row r="3266" spans="1:3">
      <c r="A3266" s="1">
        <v>0.38023764999999998</v>
      </c>
      <c r="B3266">
        <v>0.73</v>
      </c>
      <c r="C3266">
        <f t="shared" si="50"/>
        <v>4.5333638399999998</v>
      </c>
    </row>
    <row r="3267" spans="1:3">
      <c r="A3267" s="1">
        <v>0.38029529000000001</v>
      </c>
      <c r="B3267">
        <v>0.72</v>
      </c>
      <c r="C3267">
        <f t="shared" ref="C3267:C3330" si="51">(A3267-$A$2)*24</f>
        <v>4.5347472</v>
      </c>
    </row>
    <row r="3268" spans="1:3">
      <c r="A3268" s="1">
        <v>0.38035292999999998</v>
      </c>
      <c r="B3268">
        <v>0.71</v>
      </c>
      <c r="C3268">
        <f t="shared" si="51"/>
        <v>4.5361305599999993</v>
      </c>
    </row>
    <row r="3269" spans="1:3">
      <c r="A3269" s="1">
        <v>0.38041114999999998</v>
      </c>
      <c r="B3269">
        <v>0.76</v>
      </c>
      <c r="C3269">
        <f t="shared" si="51"/>
        <v>4.5375278399999992</v>
      </c>
    </row>
    <row r="3270" spans="1:3">
      <c r="A3270" s="1">
        <v>0.38046912999999999</v>
      </c>
      <c r="B3270">
        <v>0.76</v>
      </c>
      <c r="C3270">
        <f t="shared" si="51"/>
        <v>4.5389193599999995</v>
      </c>
    </row>
    <row r="3271" spans="1:3">
      <c r="A3271" s="1">
        <v>0.38052712</v>
      </c>
      <c r="B3271">
        <v>0.79</v>
      </c>
      <c r="C3271">
        <f t="shared" si="51"/>
        <v>4.5403111200000001</v>
      </c>
    </row>
    <row r="3272" spans="1:3">
      <c r="A3272" s="1">
        <v>0.38058476000000002</v>
      </c>
      <c r="B3272">
        <v>0.81</v>
      </c>
      <c r="C3272">
        <f t="shared" si="51"/>
        <v>4.5416944800000003</v>
      </c>
    </row>
    <row r="3273" spans="1:3">
      <c r="A3273" s="1">
        <v>0.38064239999999999</v>
      </c>
      <c r="B3273">
        <v>0.77</v>
      </c>
      <c r="C3273">
        <f t="shared" si="51"/>
        <v>4.5430778399999996</v>
      </c>
    </row>
    <row r="3274" spans="1:3">
      <c r="A3274" s="1">
        <v>0.38070027000000001</v>
      </c>
      <c r="B3274">
        <v>0.77</v>
      </c>
      <c r="C3274">
        <f t="shared" si="51"/>
        <v>4.54446672</v>
      </c>
    </row>
    <row r="3275" spans="1:3">
      <c r="A3275" s="1">
        <v>0.38075814000000002</v>
      </c>
      <c r="B3275">
        <v>0.8</v>
      </c>
      <c r="C3275">
        <f t="shared" si="51"/>
        <v>4.5458556000000003</v>
      </c>
    </row>
    <row r="3276" spans="1:3">
      <c r="A3276" s="1">
        <v>0.38081623999999997</v>
      </c>
      <c r="B3276">
        <v>0.8</v>
      </c>
      <c r="C3276">
        <f t="shared" si="51"/>
        <v>4.5472499999999991</v>
      </c>
    </row>
    <row r="3277" spans="1:3">
      <c r="A3277" s="1">
        <v>0.38087433999999998</v>
      </c>
      <c r="B3277">
        <v>0.77</v>
      </c>
      <c r="C3277">
        <f t="shared" si="51"/>
        <v>4.5486443999999988</v>
      </c>
    </row>
    <row r="3278" spans="1:3">
      <c r="A3278" s="1">
        <v>0.3809321</v>
      </c>
      <c r="B3278">
        <v>0.79</v>
      </c>
      <c r="C3278">
        <f t="shared" si="51"/>
        <v>4.5500306399999992</v>
      </c>
    </row>
    <row r="3279" spans="1:3">
      <c r="A3279" s="1">
        <v>0.38098997000000001</v>
      </c>
      <c r="B3279">
        <v>0.83</v>
      </c>
      <c r="C3279">
        <f t="shared" si="51"/>
        <v>4.5514195199999996</v>
      </c>
    </row>
    <row r="3280" spans="1:3">
      <c r="A3280" s="1">
        <v>0.38104737</v>
      </c>
      <c r="B3280">
        <v>0.79</v>
      </c>
      <c r="C3280">
        <f t="shared" si="51"/>
        <v>4.5527971199999993</v>
      </c>
    </row>
    <row r="3281" spans="1:3">
      <c r="A3281" s="1">
        <v>0.38110581999999998</v>
      </c>
      <c r="B3281">
        <v>0.77</v>
      </c>
      <c r="C3281">
        <f t="shared" si="51"/>
        <v>4.5541999199999994</v>
      </c>
    </row>
    <row r="3282" spans="1:3">
      <c r="A3282" s="1">
        <v>0.38116335000000001</v>
      </c>
      <c r="B3282">
        <v>0.81</v>
      </c>
      <c r="C3282">
        <f t="shared" si="51"/>
        <v>4.5555806400000005</v>
      </c>
    </row>
    <row r="3283" spans="1:3">
      <c r="A3283" s="1">
        <v>0.38122156000000001</v>
      </c>
      <c r="B3283">
        <v>0.79</v>
      </c>
      <c r="C3283">
        <f t="shared" si="51"/>
        <v>4.5569776800000001</v>
      </c>
    </row>
    <row r="3284" spans="1:3">
      <c r="A3284" s="1">
        <v>0.38127896999999999</v>
      </c>
      <c r="B3284">
        <v>0.84</v>
      </c>
      <c r="C3284">
        <f t="shared" si="51"/>
        <v>4.5583555199999992</v>
      </c>
    </row>
    <row r="3285" spans="1:3">
      <c r="A3285" s="1">
        <v>0.38133729999999999</v>
      </c>
      <c r="B3285">
        <v>0.82</v>
      </c>
      <c r="C3285">
        <f t="shared" si="51"/>
        <v>4.55975544</v>
      </c>
    </row>
    <row r="3286" spans="1:3">
      <c r="A3286" s="1">
        <v>0.38139459999999997</v>
      </c>
      <c r="B3286">
        <v>0.87</v>
      </c>
      <c r="C3286">
        <f t="shared" si="51"/>
        <v>4.5611306399999991</v>
      </c>
    </row>
    <row r="3287" spans="1:3">
      <c r="A3287" s="1">
        <v>0.38145304000000002</v>
      </c>
      <c r="B3287">
        <v>0.85</v>
      </c>
      <c r="C3287">
        <f t="shared" si="51"/>
        <v>4.5625332000000007</v>
      </c>
    </row>
    <row r="3288" spans="1:3">
      <c r="A3288" s="1">
        <v>0.38151067999999999</v>
      </c>
      <c r="B3288">
        <v>0.87</v>
      </c>
      <c r="C3288">
        <f t="shared" si="51"/>
        <v>4.5639165599999991</v>
      </c>
    </row>
    <row r="3289" spans="1:3">
      <c r="A3289" s="1">
        <v>0.38156821000000002</v>
      </c>
      <c r="B3289">
        <v>0.87</v>
      </c>
      <c r="C3289">
        <f t="shared" si="51"/>
        <v>4.5652972800000002</v>
      </c>
    </row>
    <row r="3290" spans="1:3">
      <c r="A3290" s="1">
        <v>0.38162654000000001</v>
      </c>
      <c r="B3290">
        <v>0.87</v>
      </c>
      <c r="C3290">
        <f t="shared" si="51"/>
        <v>4.5666972000000001</v>
      </c>
    </row>
    <row r="3291" spans="1:3">
      <c r="A3291" s="1">
        <v>0.38168428999999998</v>
      </c>
      <c r="B3291">
        <v>0.88</v>
      </c>
      <c r="C3291">
        <f t="shared" si="51"/>
        <v>4.5680831999999993</v>
      </c>
    </row>
    <row r="3292" spans="1:3">
      <c r="A3292" s="1">
        <v>0.38174205</v>
      </c>
      <c r="B3292">
        <v>0.87</v>
      </c>
      <c r="C3292">
        <f t="shared" si="51"/>
        <v>4.5694694399999998</v>
      </c>
    </row>
    <row r="3293" spans="1:3">
      <c r="A3293" s="1">
        <v>0.38180027</v>
      </c>
      <c r="B3293">
        <v>0.89</v>
      </c>
      <c r="C3293">
        <f t="shared" si="51"/>
        <v>4.5708667199999997</v>
      </c>
    </row>
    <row r="3294" spans="1:3">
      <c r="A3294" s="1">
        <v>0.38185766999999998</v>
      </c>
      <c r="B3294">
        <v>0.84</v>
      </c>
      <c r="C3294">
        <f t="shared" si="51"/>
        <v>4.5722443199999994</v>
      </c>
    </row>
    <row r="3295" spans="1:3">
      <c r="A3295" s="1">
        <v>0.38191577999999998</v>
      </c>
      <c r="B3295">
        <v>0.84</v>
      </c>
      <c r="C3295">
        <f t="shared" si="51"/>
        <v>4.5736389599999994</v>
      </c>
    </row>
    <row r="3296" spans="1:3">
      <c r="A3296" s="1">
        <v>0.38197387999999999</v>
      </c>
      <c r="B3296">
        <v>0.86</v>
      </c>
      <c r="C3296">
        <f t="shared" si="51"/>
        <v>4.575033359999999</v>
      </c>
    </row>
    <row r="3297" spans="1:3">
      <c r="A3297" s="1">
        <v>0.38203163000000001</v>
      </c>
      <c r="B3297">
        <v>0.87</v>
      </c>
      <c r="C3297">
        <f t="shared" si="51"/>
        <v>4.57641936</v>
      </c>
    </row>
    <row r="3298" spans="1:3">
      <c r="A3298" s="1">
        <v>0.38208938999999997</v>
      </c>
      <c r="B3298">
        <v>0.92</v>
      </c>
      <c r="C3298">
        <f t="shared" si="51"/>
        <v>4.5778055999999996</v>
      </c>
    </row>
    <row r="3299" spans="1:3">
      <c r="A3299" s="1">
        <v>0.38214725999999999</v>
      </c>
      <c r="B3299">
        <v>0.86</v>
      </c>
      <c r="C3299">
        <f t="shared" si="51"/>
        <v>4.57919448</v>
      </c>
    </row>
    <row r="3300" spans="1:3">
      <c r="A3300" s="1">
        <v>0.38220535999999999</v>
      </c>
      <c r="B3300">
        <v>0.87</v>
      </c>
      <c r="C3300">
        <f t="shared" si="51"/>
        <v>4.5805888799999996</v>
      </c>
    </row>
    <row r="3301" spans="1:3">
      <c r="A3301" s="1">
        <v>0.38226276999999997</v>
      </c>
      <c r="B3301">
        <v>0.91</v>
      </c>
      <c r="C3301">
        <f t="shared" si="51"/>
        <v>4.5819667199999987</v>
      </c>
    </row>
    <row r="3302" spans="1:3">
      <c r="A3302" s="1">
        <v>0.38232110000000002</v>
      </c>
      <c r="B3302">
        <v>0.91</v>
      </c>
      <c r="C3302">
        <f t="shared" si="51"/>
        <v>4.5833666400000004</v>
      </c>
    </row>
    <row r="3303" spans="1:3">
      <c r="A3303" s="1">
        <v>0.38237884999999999</v>
      </c>
      <c r="B3303">
        <v>0.91</v>
      </c>
      <c r="C3303">
        <f t="shared" si="51"/>
        <v>4.5847526399999996</v>
      </c>
    </row>
    <row r="3304" spans="1:3">
      <c r="A3304" s="1">
        <v>0.38243673</v>
      </c>
      <c r="B3304">
        <v>0.93</v>
      </c>
      <c r="C3304">
        <f t="shared" si="51"/>
        <v>4.5861417600000003</v>
      </c>
    </row>
    <row r="3305" spans="1:3">
      <c r="A3305" s="1">
        <v>0.38249424999999998</v>
      </c>
      <c r="B3305">
        <v>0.92</v>
      </c>
      <c r="C3305">
        <f t="shared" si="51"/>
        <v>4.5875222399999993</v>
      </c>
    </row>
    <row r="3306" spans="1:3">
      <c r="A3306" s="1">
        <v>0.38255257999999998</v>
      </c>
      <c r="B3306">
        <v>0.9</v>
      </c>
      <c r="C3306">
        <f t="shared" si="51"/>
        <v>4.5889221599999992</v>
      </c>
    </row>
    <row r="3307" spans="1:3">
      <c r="A3307" s="1">
        <v>0.38261044999999999</v>
      </c>
      <c r="B3307">
        <v>0.85</v>
      </c>
      <c r="C3307">
        <f t="shared" si="51"/>
        <v>4.5903110399999996</v>
      </c>
    </row>
    <row r="3308" spans="1:3">
      <c r="A3308" s="1">
        <v>0.38266821000000001</v>
      </c>
      <c r="B3308">
        <v>0.85</v>
      </c>
      <c r="C3308">
        <f t="shared" si="51"/>
        <v>4.59169728</v>
      </c>
    </row>
    <row r="3309" spans="1:3">
      <c r="A3309" s="1">
        <v>0.38272608000000002</v>
      </c>
      <c r="B3309">
        <v>0.83</v>
      </c>
      <c r="C3309">
        <f t="shared" si="51"/>
        <v>4.5930861600000004</v>
      </c>
    </row>
    <row r="3310" spans="1:3">
      <c r="A3310" s="1">
        <v>0.38278405999999998</v>
      </c>
      <c r="B3310">
        <v>0.81</v>
      </c>
      <c r="C3310">
        <f t="shared" si="51"/>
        <v>4.5944776799999989</v>
      </c>
    </row>
    <row r="3311" spans="1:3">
      <c r="A3311" s="1">
        <v>0.38284193</v>
      </c>
      <c r="B3311">
        <v>0.84</v>
      </c>
      <c r="C3311">
        <f t="shared" si="51"/>
        <v>4.5958665599999993</v>
      </c>
    </row>
    <row r="3312" spans="1:3">
      <c r="A3312" s="1">
        <v>0.38289957000000002</v>
      </c>
      <c r="B3312">
        <v>0.82</v>
      </c>
      <c r="C3312">
        <f t="shared" si="51"/>
        <v>4.5972499200000003</v>
      </c>
    </row>
    <row r="3313" spans="1:3">
      <c r="A3313" s="1">
        <v>0.38295743999999998</v>
      </c>
      <c r="B3313">
        <v>0.82</v>
      </c>
      <c r="C3313">
        <f t="shared" si="51"/>
        <v>4.5986387999999998</v>
      </c>
    </row>
    <row r="3314" spans="1:3">
      <c r="A3314" s="1">
        <v>0.38301531</v>
      </c>
      <c r="B3314">
        <v>0.86</v>
      </c>
      <c r="C3314">
        <f t="shared" si="51"/>
        <v>4.6000276800000002</v>
      </c>
    </row>
    <row r="3315" spans="1:3">
      <c r="A3315" s="1">
        <v>0.38307318000000001</v>
      </c>
      <c r="B3315">
        <v>0.87</v>
      </c>
      <c r="C3315">
        <f t="shared" si="51"/>
        <v>4.6014165600000005</v>
      </c>
    </row>
    <row r="3316" spans="1:3">
      <c r="A3316" s="1">
        <v>0.38313104999999997</v>
      </c>
      <c r="B3316">
        <v>0.88</v>
      </c>
      <c r="C3316">
        <f t="shared" si="51"/>
        <v>4.6028054399999991</v>
      </c>
    </row>
    <row r="3317" spans="1:3">
      <c r="A3317" s="1">
        <v>0.38318891999999999</v>
      </c>
      <c r="B3317">
        <v>0.87</v>
      </c>
      <c r="C3317">
        <f t="shared" si="51"/>
        <v>4.6041943199999995</v>
      </c>
    </row>
    <row r="3318" spans="1:3">
      <c r="A3318" s="1">
        <v>0.38324679</v>
      </c>
      <c r="B3318">
        <v>0.87</v>
      </c>
      <c r="C3318">
        <f t="shared" si="51"/>
        <v>4.6055831999999999</v>
      </c>
    </row>
    <row r="3319" spans="1:3">
      <c r="A3319" s="1">
        <v>0.38330466000000002</v>
      </c>
      <c r="B3319">
        <v>0.82</v>
      </c>
      <c r="C3319">
        <f t="shared" si="51"/>
        <v>4.6069720800000002</v>
      </c>
    </row>
    <row r="3320" spans="1:3">
      <c r="A3320" s="1">
        <v>0.38336253999999997</v>
      </c>
      <c r="B3320">
        <v>0.86</v>
      </c>
      <c r="C3320">
        <f t="shared" si="51"/>
        <v>4.6083611999999992</v>
      </c>
    </row>
    <row r="3321" spans="1:3">
      <c r="A3321" s="1">
        <v>0.38342040999999999</v>
      </c>
      <c r="B3321">
        <v>0.82</v>
      </c>
      <c r="C3321">
        <f t="shared" si="51"/>
        <v>4.6097500799999995</v>
      </c>
    </row>
    <row r="3322" spans="1:3">
      <c r="A3322" s="1">
        <v>0.38347839</v>
      </c>
      <c r="B3322">
        <v>0.86</v>
      </c>
      <c r="C3322">
        <f t="shared" si="51"/>
        <v>4.6111415999999998</v>
      </c>
    </row>
    <row r="3323" spans="1:3">
      <c r="A3323" s="1">
        <v>0.38353590999999998</v>
      </c>
      <c r="B3323">
        <v>0.86</v>
      </c>
      <c r="C3323">
        <f t="shared" si="51"/>
        <v>4.6125220799999997</v>
      </c>
    </row>
    <row r="3324" spans="1:3">
      <c r="A3324" s="1">
        <v>0.38359367</v>
      </c>
      <c r="B3324">
        <v>0.87</v>
      </c>
      <c r="C3324">
        <f t="shared" si="51"/>
        <v>4.6139083200000002</v>
      </c>
    </row>
    <row r="3325" spans="1:3">
      <c r="A3325" s="1">
        <v>0.38365166000000001</v>
      </c>
      <c r="B3325">
        <v>0.87</v>
      </c>
      <c r="C3325">
        <f t="shared" si="51"/>
        <v>4.6153000799999999</v>
      </c>
    </row>
    <row r="3326" spans="1:3">
      <c r="A3326" s="1">
        <v>0.38370953000000002</v>
      </c>
      <c r="B3326">
        <v>0.86</v>
      </c>
      <c r="C3326">
        <f t="shared" si="51"/>
        <v>4.6166889600000003</v>
      </c>
    </row>
    <row r="3327" spans="1:3">
      <c r="A3327" s="1">
        <v>0.38376763000000003</v>
      </c>
      <c r="B3327">
        <v>0.9</v>
      </c>
      <c r="C3327">
        <f t="shared" si="51"/>
        <v>4.61808336</v>
      </c>
    </row>
    <row r="3328" spans="1:3">
      <c r="A3328" s="1">
        <v>0.38382527</v>
      </c>
      <c r="B3328">
        <v>0.95</v>
      </c>
      <c r="C3328">
        <f t="shared" si="51"/>
        <v>4.6194667200000001</v>
      </c>
    </row>
    <row r="3329" spans="1:3">
      <c r="A3329" s="1">
        <v>0.38388337</v>
      </c>
      <c r="B3329">
        <v>0.92</v>
      </c>
      <c r="C3329">
        <f t="shared" si="51"/>
        <v>4.6208611199999998</v>
      </c>
    </row>
    <row r="3330" spans="1:3">
      <c r="A3330" s="1">
        <v>0.38394147000000001</v>
      </c>
      <c r="B3330">
        <v>0.93</v>
      </c>
      <c r="C3330">
        <f t="shared" si="51"/>
        <v>4.6222555199999995</v>
      </c>
    </row>
    <row r="3331" spans="1:3">
      <c r="A3331" s="1">
        <v>0.38399887999999999</v>
      </c>
      <c r="B3331">
        <v>0.91</v>
      </c>
      <c r="C3331">
        <f t="shared" ref="C3331:C3394" si="52">(A3331-$A$2)*24</f>
        <v>4.6236333599999995</v>
      </c>
    </row>
    <row r="3332" spans="1:3">
      <c r="A3332" s="1">
        <v>0.38405709999999998</v>
      </c>
      <c r="B3332">
        <v>0.95</v>
      </c>
      <c r="C3332">
        <f t="shared" si="52"/>
        <v>4.6250306399999994</v>
      </c>
    </row>
    <row r="3333" spans="1:3">
      <c r="A3333" s="1">
        <v>0.38411485000000001</v>
      </c>
      <c r="B3333">
        <v>0.96</v>
      </c>
      <c r="C3333">
        <f t="shared" si="52"/>
        <v>4.6264166400000004</v>
      </c>
    </row>
    <row r="3334" spans="1:3">
      <c r="A3334" s="1">
        <v>0.38417236999999999</v>
      </c>
      <c r="B3334">
        <v>0.93</v>
      </c>
      <c r="C3334">
        <f t="shared" si="52"/>
        <v>4.6277971199999994</v>
      </c>
    </row>
    <row r="3335" spans="1:3">
      <c r="A3335" s="1">
        <v>0.38423070999999998</v>
      </c>
      <c r="C3335">
        <f t="shared" si="52"/>
        <v>4.6291972799999996</v>
      </c>
    </row>
    <row r="3336" spans="1:3">
      <c r="A3336" s="1">
        <v>0.38428823000000001</v>
      </c>
      <c r="B3336">
        <v>0.89</v>
      </c>
      <c r="C3336">
        <f t="shared" si="52"/>
        <v>4.6305777599999995</v>
      </c>
    </row>
    <row r="3337" spans="1:3">
      <c r="A3337" s="1">
        <v>0.38434610000000002</v>
      </c>
      <c r="B3337">
        <v>0.87</v>
      </c>
      <c r="C3337">
        <f t="shared" si="52"/>
        <v>4.6319666399999999</v>
      </c>
    </row>
    <row r="3338" spans="1:3">
      <c r="A3338" s="1">
        <v>0.38440408999999998</v>
      </c>
      <c r="B3338">
        <v>0.89</v>
      </c>
      <c r="C3338">
        <f t="shared" si="52"/>
        <v>4.6333583999999988</v>
      </c>
    </row>
    <row r="3339" spans="1:3">
      <c r="A3339" s="1">
        <v>0.38446218999999998</v>
      </c>
      <c r="B3339">
        <v>0.86</v>
      </c>
      <c r="C3339">
        <f t="shared" si="52"/>
        <v>4.6347527999999993</v>
      </c>
    </row>
    <row r="3340" spans="1:3">
      <c r="A3340" s="1">
        <v>0.38451971000000001</v>
      </c>
      <c r="B3340">
        <v>0.83</v>
      </c>
      <c r="C3340">
        <f t="shared" si="52"/>
        <v>4.6361332800000001</v>
      </c>
    </row>
    <row r="3341" spans="1:3">
      <c r="A3341" s="1">
        <v>0.38457770000000002</v>
      </c>
      <c r="B3341">
        <v>0.84</v>
      </c>
      <c r="C3341">
        <f t="shared" si="52"/>
        <v>4.6375250399999999</v>
      </c>
    </row>
    <row r="3342" spans="1:3">
      <c r="A3342" s="1">
        <v>0.38463567999999998</v>
      </c>
      <c r="B3342">
        <v>0.81</v>
      </c>
      <c r="C3342">
        <f t="shared" si="52"/>
        <v>4.6389165599999993</v>
      </c>
    </row>
    <row r="3343" spans="1:3">
      <c r="A3343" s="1">
        <v>0.38469366999999999</v>
      </c>
      <c r="B3343">
        <v>0.79</v>
      </c>
      <c r="C3343">
        <f t="shared" si="52"/>
        <v>4.640308319999999</v>
      </c>
    </row>
    <row r="3344" spans="1:3">
      <c r="A3344" s="1">
        <v>0.38475142000000001</v>
      </c>
      <c r="B3344">
        <v>0.79</v>
      </c>
      <c r="C3344">
        <f t="shared" si="52"/>
        <v>4.64169432</v>
      </c>
    </row>
    <row r="3345" spans="1:3">
      <c r="A3345" s="1">
        <v>0.38480917999999997</v>
      </c>
      <c r="B3345">
        <v>0.79</v>
      </c>
      <c r="C3345">
        <f t="shared" si="52"/>
        <v>4.6430805599999996</v>
      </c>
    </row>
    <row r="3346" spans="1:3">
      <c r="A3346" s="1">
        <v>0.38486740000000003</v>
      </c>
      <c r="B3346">
        <v>0.79</v>
      </c>
      <c r="C3346">
        <f t="shared" si="52"/>
        <v>4.6444778400000004</v>
      </c>
    </row>
    <row r="3347" spans="1:3">
      <c r="A3347" s="1">
        <v>0.38492504</v>
      </c>
      <c r="B3347">
        <v>0.82</v>
      </c>
      <c r="C3347">
        <f t="shared" si="52"/>
        <v>4.6458611999999997</v>
      </c>
    </row>
    <row r="3348" spans="1:3">
      <c r="A3348" s="1">
        <v>0.38498255999999997</v>
      </c>
      <c r="B3348">
        <v>0.82</v>
      </c>
      <c r="C3348">
        <f t="shared" si="52"/>
        <v>4.6472416799999987</v>
      </c>
    </row>
    <row r="3349" spans="1:3">
      <c r="A3349" s="1">
        <v>0.38504101000000002</v>
      </c>
      <c r="B3349">
        <v>0.87</v>
      </c>
      <c r="C3349">
        <f t="shared" si="52"/>
        <v>4.6486444799999997</v>
      </c>
    </row>
    <row r="3350" spans="1:3">
      <c r="A3350" s="1">
        <v>0.3850983</v>
      </c>
      <c r="B3350">
        <v>0.83</v>
      </c>
      <c r="C3350">
        <f t="shared" si="52"/>
        <v>4.6500194399999994</v>
      </c>
    </row>
    <row r="3351" spans="1:3">
      <c r="A3351" s="1">
        <v>0.38515674999999999</v>
      </c>
      <c r="B3351">
        <v>0.87</v>
      </c>
      <c r="C3351">
        <f t="shared" si="52"/>
        <v>4.6514222399999996</v>
      </c>
    </row>
    <row r="3352" spans="1:3">
      <c r="A3352" s="1">
        <v>0.38521462000000001</v>
      </c>
      <c r="B3352">
        <v>0.82</v>
      </c>
      <c r="C3352">
        <f t="shared" si="52"/>
        <v>4.65281112</v>
      </c>
    </row>
    <row r="3353" spans="1:3">
      <c r="A3353" s="1">
        <v>0.38527225999999998</v>
      </c>
      <c r="B3353">
        <v>0.9</v>
      </c>
      <c r="C3353">
        <f t="shared" si="52"/>
        <v>4.6541944799999992</v>
      </c>
    </row>
    <row r="3354" spans="1:3">
      <c r="A3354" s="1">
        <v>0.38532978000000001</v>
      </c>
      <c r="B3354">
        <v>0.83</v>
      </c>
      <c r="C3354">
        <f t="shared" si="52"/>
        <v>4.65557496</v>
      </c>
    </row>
    <row r="3355" spans="1:3">
      <c r="A3355" s="1">
        <v>0.38538811000000001</v>
      </c>
      <c r="B3355">
        <v>0.85</v>
      </c>
      <c r="C3355">
        <f t="shared" si="52"/>
        <v>4.6569748799999999</v>
      </c>
    </row>
    <row r="3356" spans="1:3">
      <c r="A3356" s="1">
        <v>0.38544610000000001</v>
      </c>
      <c r="B3356">
        <v>0.85</v>
      </c>
      <c r="C3356">
        <f t="shared" si="52"/>
        <v>4.6583666400000006</v>
      </c>
    </row>
    <row r="3357" spans="1:3">
      <c r="A3357" s="1">
        <v>0.38550396999999997</v>
      </c>
      <c r="B3357">
        <v>0.85</v>
      </c>
      <c r="C3357">
        <f t="shared" si="52"/>
        <v>4.6597555199999992</v>
      </c>
    </row>
    <row r="3358" spans="1:3">
      <c r="A3358" s="1">
        <v>0.38556172999999999</v>
      </c>
      <c r="B3358">
        <v>0.82</v>
      </c>
      <c r="C3358">
        <f t="shared" si="52"/>
        <v>4.6611417599999996</v>
      </c>
    </row>
    <row r="3359" spans="1:3">
      <c r="A3359" s="1">
        <v>0.38561960000000001</v>
      </c>
      <c r="B3359">
        <v>0.86</v>
      </c>
      <c r="C3359">
        <f t="shared" si="52"/>
        <v>4.6625306399999999</v>
      </c>
    </row>
    <row r="3360" spans="1:3">
      <c r="A3360" s="1">
        <v>0.38567722999999998</v>
      </c>
      <c r="B3360">
        <v>0.81</v>
      </c>
      <c r="C3360">
        <f t="shared" si="52"/>
        <v>4.6639137599999998</v>
      </c>
    </row>
    <row r="3361" spans="1:3">
      <c r="A3361" s="1">
        <v>0.38573487000000001</v>
      </c>
      <c r="B3361">
        <v>0.88</v>
      </c>
      <c r="C3361">
        <f t="shared" si="52"/>
        <v>4.66529712</v>
      </c>
    </row>
    <row r="3362" spans="1:3">
      <c r="A3362" s="1">
        <v>0.38579309000000001</v>
      </c>
      <c r="B3362">
        <v>0.86</v>
      </c>
      <c r="C3362">
        <f t="shared" si="52"/>
        <v>4.6666943999999999</v>
      </c>
    </row>
    <row r="3363" spans="1:3">
      <c r="A3363" s="1">
        <v>0.38585096000000002</v>
      </c>
      <c r="B3363">
        <v>0.96</v>
      </c>
      <c r="C3363">
        <f t="shared" si="52"/>
        <v>4.6680832800000003</v>
      </c>
    </row>
    <row r="3364" spans="1:3">
      <c r="A3364" s="1">
        <v>0.38590894999999997</v>
      </c>
      <c r="B3364">
        <v>0.92</v>
      </c>
      <c r="C3364">
        <f t="shared" si="52"/>
        <v>4.6694750399999991</v>
      </c>
    </row>
    <row r="3365" spans="1:3">
      <c r="A3365" s="1">
        <v>0.38596659</v>
      </c>
      <c r="B3365">
        <v>0.92</v>
      </c>
      <c r="C3365">
        <f t="shared" si="52"/>
        <v>4.6708584000000002</v>
      </c>
    </row>
    <row r="3366" spans="1:3">
      <c r="A3366" s="1">
        <v>0.38602457000000001</v>
      </c>
      <c r="B3366">
        <v>0.96</v>
      </c>
      <c r="C3366">
        <f t="shared" si="52"/>
        <v>4.6722499200000005</v>
      </c>
    </row>
    <row r="3367" spans="1:3">
      <c r="A3367" s="1">
        <v>0.38608267000000002</v>
      </c>
      <c r="B3367">
        <v>0.95</v>
      </c>
      <c r="C3367">
        <f t="shared" si="52"/>
        <v>4.6736443200000002</v>
      </c>
    </row>
    <row r="3368" spans="1:3">
      <c r="A3368" s="1">
        <v>0.38614042999999998</v>
      </c>
      <c r="B3368">
        <v>1</v>
      </c>
      <c r="C3368">
        <f t="shared" si="52"/>
        <v>4.6750305599999997</v>
      </c>
    </row>
    <row r="3369" spans="1:3">
      <c r="A3369" s="1">
        <v>0.38619829999999999</v>
      </c>
      <c r="B3369">
        <v>0.99</v>
      </c>
      <c r="C3369">
        <f t="shared" si="52"/>
        <v>4.6764194400000001</v>
      </c>
    </row>
    <row r="3370" spans="1:3">
      <c r="A3370" s="1">
        <v>0.38625617000000001</v>
      </c>
      <c r="B3370">
        <v>0.99</v>
      </c>
      <c r="C3370">
        <f t="shared" si="52"/>
        <v>4.6778083200000005</v>
      </c>
    </row>
    <row r="3371" spans="1:3">
      <c r="A3371" s="1">
        <v>0.38631368999999999</v>
      </c>
      <c r="B3371">
        <v>1</v>
      </c>
      <c r="C3371">
        <f t="shared" si="52"/>
        <v>4.6791887999999995</v>
      </c>
    </row>
    <row r="3372" spans="1:3">
      <c r="A3372" s="1">
        <v>0.38637156</v>
      </c>
      <c r="B3372">
        <v>0.97</v>
      </c>
      <c r="C3372">
        <f t="shared" si="52"/>
        <v>4.6805776799999999</v>
      </c>
    </row>
    <row r="3373" spans="1:3">
      <c r="A3373" s="1">
        <v>0.38642978</v>
      </c>
      <c r="B3373">
        <v>1</v>
      </c>
      <c r="C3373">
        <f t="shared" si="52"/>
        <v>4.6819749599999998</v>
      </c>
    </row>
    <row r="3374" spans="1:3">
      <c r="A3374" s="1">
        <v>0.38648729999999998</v>
      </c>
      <c r="B3374">
        <v>1</v>
      </c>
      <c r="C3374">
        <f t="shared" si="52"/>
        <v>4.6833554399999997</v>
      </c>
    </row>
    <row r="3375" spans="1:3">
      <c r="A3375" s="1">
        <v>0.38654564000000002</v>
      </c>
      <c r="B3375">
        <v>1.05</v>
      </c>
      <c r="C3375">
        <f t="shared" si="52"/>
        <v>4.6847556000000008</v>
      </c>
    </row>
    <row r="3376" spans="1:3">
      <c r="A3376" s="1">
        <v>0.38660304000000001</v>
      </c>
      <c r="B3376">
        <v>1</v>
      </c>
      <c r="C3376">
        <f t="shared" si="52"/>
        <v>4.6861332000000004</v>
      </c>
    </row>
    <row r="3377" spans="1:3">
      <c r="A3377" s="1">
        <v>0.38666115000000001</v>
      </c>
      <c r="B3377">
        <v>1</v>
      </c>
      <c r="C3377">
        <f t="shared" si="52"/>
        <v>4.6875278399999996</v>
      </c>
    </row>
    <row r="3378" spans="1:3">
      <c r="A3378" s="1">
        <v>0.38671925000000001</v>
      </c>
      <c r="B3378">
        <v>0.96</v>
      </c>
      <c r="C3378">
        <f t="shared" si="52"/>
        <v>4.6889222400000001</v>
      </c>
    </row>
    <row r="3379" spans="1:3">
      <c r="A3379" s="1">
        <v>0.38677699999999998</v>
      </c>
      <c r="B3379">
        <v>1</v>
      </c>
      <c r="C3379">
        <f t="shared" si="52"/>
        <v>4.6903082399999994</v>
      </c>
    </row>
    <row r="3380" spans="1:3">
      <c r="A3380" s="1">
        <v>0.38683441000000002</v>
      </c>
      <c r="B3380">
        <v>0.98</v>
      </c>
      <c r="C3380">
        <f t="shared" si="52"/>
        <v>4.6916860800000002</v>
      </c>
    </row>
    <row r="3381" spans="1:3">
      <c r="A3381" s="1">
        <v>0.38689286000000001</v>
      </c>
      <c r="B3381">
        <v>0.98</v>
      </c>
      <c r="C3381">
        <f t="shared" si="52"/>
        <v>4.6930888799999995</v>
      </c>
    </row>
    <row r="3382" spans="1:3">
      <c r="A3382" s="1">
        <v>0.38695049999999998</v>
      </c>
      <c r="B3382">
        <v>1</v>
      </c>
      <c r="C3382">
        <f t="shared" si="52"/>
        <v>4.6944722399999996</v>
      </c>
    </row>
    <row r="3383" spans="1:3">
      <c r="A3383" s="1">
        <v>0.38700836999999999</v>
      </c>
      <c r="B3383">
        <v>1.03</v>
      </c>
      <c r="C3383">
        <f t="shared" si="52"/>
        <v>4.69586112</v>
      </c>
    </row>
    <row r="3384" spans="1:3">
      <c r="A3384" s="1">
        <v>0.38706635</v>
      </c>
      <c r="B3384">
        <v>1.07</v>
      </c>
      <c r="C3384">
        <f t="shared" si="52"/>
        <v>4.6972526400000003</v>
      </c>
    </row>
    <row r="3385" spans="1:3">
      <c r="A3385" s="1">
        <v>0.38712398999999997</v>
      </c>
      <c r="B3385">
        <v>1.06</v>
      </c>
      <c r="C3385">
        <f t="shared" si="52"/>
        <v>4.6986359999999987</v>
      </c>
    </row>
    <row r="3386" spans="1:3">
      <c r="A3386" s="1">
        <v>0.38718197999999998</v>
      </c>
      <c r="B3386">
        <v>1.1000000000000001</v>
      </c>
      <c r="C3386">
        <f t="shared" si="52"/>
        <v>4.7000277599999993</v>
      </c>
    </row>
    <row r="3387" spans="1:3">
      <c r="A3387" s="1">
        <v>0.38723996999999999</v>
      </c>
      <c r="B3387">
        <v>1.1200000000000001</v>
      </c>
      <c r="C3387">
        <f t="shared" si="52"/>
        <v>4.70141952</v>
      </c>
    </row>
    <row r="3388" spans="1:3">
      <c r="A3388" s="1">
        <v>0.38729784</v>
      </c>
      <c r="B3388">
        <v>1.1000000000000001</v>
      </c>
      <c r="C3388">
        <f t="shared" si="52"/>
        <v>4.7028084000000003</v>
      </c>
    </row>
    <row r="3389" spans="1:3">
      <c r="A3389" s="1">
        <v>0.38735547999999997</v>
      </c>
      <c r="B3389">
        <v>1.1299999999999999</v>
      </c>
      <c r="C3389">
        <f t="shared" si="52"/>
        <v>4.7041917599999987</v>
      </c>
    </row>
    <row r="3390" spans="1:3">
      <c r="A3390" s="1">
        <v>0.38741311</v>
      </c>
      <c r="B3390">
        <v>1.24</v>
      </c>
      <c r="C3390">
        <f t="shared" si="52"/>
        <v>4.7055748800000003</v>
      </c>
    </row>
    <row r="3391" spans="1:3">
      <c r="A3391" s="1">
        <v>0.38747122000000001</v>
      </c>
      <c r="B3391">
        <v>1.18</v>
      </c>
      <c r="C3391">
        <f t="shared" si="52"/>
        <v>4.7069695199999995</v>
      </c>
    </row>
    <row r="3392" spans="1:3">
      <c r="A3392" s="1">
        <v>0.38752896999999997</v>
      </c>
      <c r="B3392">
        <v>1.18</v>
      </c>
      <c r="C3392">
        <f t="shared" si="52"/>
        <v>4.7083555199999996</v>
      </c>
    </row>
    <row r="3393" spans="1:3">
      <c r="A3393" s="1">
        <v>0.38758730000000002</v>
      </c>
      <c r="B3393">
        <v>1.17</v>
      </c>
      <c r="C3393">
        <f t="shared" si="52"/>
        <v>4.7097554400000003</v>
      </c>
    </row>
    <row r="3394" spans="1:3">
      <c r="A3394" s="1">
        <v>0.38764460000000001</v>
      </c>
      <c r="B3394">
        <v>1.22</v>
      </c>
      <c r="C3394">
        <f t="shared" si="52"/>
        <v>4.7111306400000004</v>
      </c>
    </row>
    <row r="3395" spans="1:3">
      <c r="A3395" s="1">
        <v>0.38770270000000001</v>
      </c>
      <c r="B3395">
        <v>1.17</v>
      </c>
      <c r="C3395">
        <f t="shared" ref="C3395:C3458" si="53">(A3395-$A$2)*24</f>
        <v>4.7125250400000001</v>
      </c>
    </row>
    <row r="3396" spans="1:3">
      <c r="A3396" s="1">
        <v>0.38776080000000002</v>
      </c>
      <c r="B3396">
        <v>1.19</v>
      </c>
      <c r="C3396">
        <f t="shared" si="53"/>
        <v>4.7139194399999997</v>
      </c>
    </row>
    <row r="3397" spans="1:3">
      <c r="A3397" s="1">
        <v>0.38781866999999998</v>
      </c>
      <c r="B3397">
        <v>1.1299999999999999</v>
      </c>
      <c r="C3397">
        <f t="shared" si="53"/>
        <v>4.7153083199999992</v>
      </c>
    </row>
    <row r="3398" spans="1:3">
      <c r="A3398" s="1">
        <v>0.38787653999999999</v>
      </c>
      <c r="B3398">
        <v>1.07</v>
      </c>
      <c r="C3398">
        <f t="shared" si="53"/>
        <v>4.7166971999999996</v>
      </c>
    </row>
    <row r="3399" spans="1:3">
      <c r="A3399" s="1">
        <v>0.38793429000000001</v>
      </c>
      <c r="B3399">
        <v>1.1299999999999999</v>
      </c>
      <c r="C3399">
        <f t="shared" si="53"/>
        <v>4.7180832000000006</v>
      </c>
    </row>
    <row r="3400" spans="1:3">
      <c r="A3400" s="1">
        <v>0.38799228000000002</v>
      </c>
      <c r="B3400">
        <v>1.06</v>
      </c>
      <c r="C3400">
        <f t="shared" si="53"/>
        <v>4.7194749600000003</v>
      </c>
    </row>
    <row r="3401" spans="1:3">
      <c r="A3401" s="1">
        <v>0.38805003999999998</v>
      </c>
      <c r="B3401">
        <v>1.07</v>
      </c>
      <c r="C3401">
        <f t="shared" si="53"/>
        <v>4.7208611999999999</v>
      </c>
    </row>
    <row r="3402" spans="1:3">
      <c r="A3402" s="1">
        <v>0.38810802</v>
      </c>
      <c r="B3402">
        <v>1.01</v>
      </c>
      <c r="C3402">
        <f t="shared" si="53"/>
        <v>4.7222527200000002</v>
      </c>
    </row>
    <row r="3403" spans="1:3">
      <c r="A3403" s="1">
        <v>0.38816601000000001</v>
      </c>
      <c r="B3403">
        <v>0.97</v>
      </c>
      <c r="C3403">
        <f t="shared" si="53"/>
        <v>4.7236444799999999</v>
      </c>
    </row>
    <row r="3404" spans="1:3">
      <c r="A3404" s="1">
        <v>0.38822364999999998</v>
      </c>
      <c r="B3404">
        <v>0.95</v>
      </c>
      <c r="C3404">
        <f t="shared" si="53"/>
        <v>4.7250278399999992</v>
      </c>
    </row>
    <row r="3405" spans="1:3">
      <c r="A3405" s="1">
        <v>0.38828174999999998</v>
      </c>
      <c r="B3405">
        <v>0.94</v>
      </c>
      <c r="C3405">
        <f t="shared" si="53"/>
        <v>4.7264222399999998</v>
      </c>
    </row>
    <row r="3406" spans="1:3">
      <c r="A3406" s="1">
        <v>0.38833916000000002</v>
      </c>
      <c r="B3406">
        <v>0.96</v>
      </c>
      <c r="C3406">
        <f t="shared" si="53"/>
        <v>4.7278000799999997</v>
      </c>
    </row>
    <row r="3407" spans="1:3">
      <c r="A3407" s="1">
        <v>0.38839702999999998</v>
      </c>
      <c r="B3407">
        <v>0.92</v>
      </c>
      <c r="C3407">
        <f t="shared" si="53"/>
        <v>4.7291889599999992</v>
      </c>
    </row>
    <row r="3408" spans="1:3">
      <c r="A3408" s="1">
        <v>0.38845523999999998</v>
      </c>
      <c r="B3408">
        <v>0.91</v>
      </c>
      <c r="C3408">
        <f t="shared" si="53"/>
        <v>4.7305859999999988</v>
      </c>
    </row>
    <row r="3409" spans="1:3">
      <c r="A3409" s="1">
        <v>0.388513</v>
      </c>
      <c r="B3409">
        <v>0.86</v>
      </c>
      <c r="C3409">
        <f t="shared" si="53"/>
        <v>4.7319722399999993</v>
      </c>
    </row>
    <row r="3410" spans="1:3">
      <c r="A3410" s="1">
        <v>0.38857051999999997</v>
      </c>
      <c r="B3410">
        <v>0.91</v>
      </c>
      <c r="C3410">
        <f t="shared" si="53"/>
        <v>4.7333527199999992</v>
      </c>
    </row>
    <row r="3411" spans="1:3">
      <c r="A3411" s="1">
        <v>0.38862909000000001</v>
      </c>
      <c r="B3411">
        <v>0.85</v>
      </c>
      <c r="C3411">
        <f t="shared" si="53"/>
        <v>4.7347584000000005</v>
      </c>
    </row>
    <row r="3412" spans="1:3">
      <c r="A3412" s="1">
        <v>0.38868672999999998</v>
      </c>
      <c r="B3412">
        <v>0.89</v>
      </c>
      <c r="C3412">
        <f t="shared" si="53"/>
        <v>4.7361417599999989</v>
      </c>
    </row>
    <row r="3413" spans="1:3">
      <c r="A3413" s="1">
        <v>0.38874436000000001</v>
      </c>
      <c r="B3413">
        <v>0.86</v>
      </c>
      <c r="C3413">
        <f t="shared" si="53"/>
        <v>4.7375248800000005</v>
      </c>
    </row>
    <row r="3414" spans="1:3">
      <c r="A3414" s="1">
        <v>0.38880247000000001</v>
      </c>
      <c r="B3414">
        <v>0.83</v>
      </c>
      <c r="C3414">
        <f t="shared" si="53"/>
        <v>4.7389195199999996</v>
      </c>
    </row>
    <row r="3415" spans="1:3">
      <c r="A3415" s="1">
        <v>0.38886009999999999</v>
      </c>
      <c r="B3415">
        <v>0.79</v>
      </c>
      <c r="C3415">
        <f t="shared" si="53"/>
        <v>4.7403026399999995</v>
      </c>
    </row>
    <row r="3416" spans="1:3">
      <c r="A3416" s="1">
        <v>0.38891798</v>
      </c>
      <c r="B3416">
        <v>0.78</v>
      </c>
      <c r="C3416">
        <f t="shared" si="53"/>
        <v>4.7416917600000001</v>
      </c>
    </row>
    <row r="3417" spans="1:3">
      <c r="A3417" s="1">
        <v>0.38897619</v>
      </c>
      <c r="B3417">
        <v>0.83</v>
      </c>
      <c r="C3417">
        <f t="shared" si="53"/>
        <v>4.7430887999999998</v>
      </c>
    </row>
    <row r="3418" spans="1:3">
      <c r="A3418" s="1">
        <v>0.38903372000000003</v>
      </c>
      <c r="B3418">
        <v>0.8</v>
      </c>
      <c r="C3418">
        <f t="shared" si="53"/>
        <v>4.7444695200000009</v>
      </c>
    </row>
    <row r="3419" spans="1:3">
      <c r="A3419" s="1">
        <v>0.38909169999999998</v>
      </c>
      <c r="B3419">
        <v>0.83</v>
      </c>
      <c r="C3419">
        <f t="shared" si="53"/>
        <v>4.7458610399999994</v>
      </c>
    </row>
    <row r="3420" spans="1:3">
      <c r="A3420" s="1">
        <v>0.38914934000000001</v>
      </c>
      <c r="B3420">
        <v>0.83</v>
      </c>
      <c r="C3420">
        <f t="shared" si="53"/>
        <v>4.7472443999999996</v>
      </c>
    </row>
    <row r="3421" spans="1:3">
      <c r="A3421" s="1">
        <v>0.38920756000000001</v>
      </c>
      <c r="B3421">
        <v>0.83</v>
      </c>
      <c r="C3421">
        <f t="shared" si="53"/>
        <v>4.7486416800000004</v>
      </c>
    </row>
    <row r="3422" spans="1:3">
      <c r="A3422" s="1">
        <v>0.38926530999999998</v>
      </c>
      <c r="B3422">
        <v>0.75</v>
      </c>
      <c r="C3422">
        <f t="shared" si="53"/>
        <v>4.7500276799999988</v>
      </c>
    </row>
    <row r="3423" spans="1:3">
      <c r="A3423" s="1">
        <v>0.38932329999999998</v>
      </c>
      <c r="B3423">
        <v>0.79</v>
      </c>
      <c r="C3423">
        <f t="shared" si="53"/>
        <v>4.7514194399999994</v>
      </c>
    </row>
    <row r="3424" spans="1:3">
      <c r="A3424" s="1">
        <v>0.38938105000000001</v>
      </c>
      <c r="B3424">
        <v>0.78</v>
      </c>
      <c r="C3424">
        <f t="shared" si="53"/>
        <v>4.7528054399999995</v>
      </c>
    </row>
    <row r="3425" spans="1:3">
      <c r="A3425" s="1">
        <v>0.38943916000000001</v>
      </c>
      <c r="B3425">
        <v>0.77</v>
      </c>
      <c r="C3425">
        <f t="shared" si="53"/>
        <v>4.7542000800000004</v>
      </c>
    </row>
    <row r="3426" spans="1:3">
      <c r="A3426" s="1">
        <v>0.38949655999999999</v>
      </c>
      <c r="B3426">
        <v>0.79</v>
      </c>
      <c r="C3426">
        <f t="shared" si="53"/>
        <v>4.75557768</v>
      </c>
    </row>
    <row r="3427" spans="1:3">
      <c r="A3427" s="1">
        <v>0.38955477999999999</v>
      </c>
      <c r="B3427">
        <v>0.78</v>
      </c>
      <c r="C3427">
        <f t="shared" si="53"/>
        <v>4.7569749599999991</v>
      </c>
    </row>
    <row r="3428" spans="1:3">
      <c r="A3428" s="1">
        <v>0.38961242000000001</v>
      </c>
      <c r="B3428">
        <v>0.82</v>
      </c>
      <c r="C3428">
        <f t="shared" si="53"/>
        <v>4.7583583200000001</v>
      </c>
    </row>
    <row r="3429" spans="1:3">
      <c r="A3429" s="1">
        <v>0.38966866999999999</v>
      </c>
      <c r="B3429">
        <v>0.78</v>
      </c>
      <c r="C3429">
        <f t="shared" si="53"/>
        <v>4.7597083199999997</v>
      </c>
    </row>
    <row r="3430" spans="1:3">
      <c r="A3430" s="1">
        <v>0.38972815999999999</v>
      </c>
      <c r="B3430">
        <v>0.78</v>
      </c>
      <c r="C3430">
        <f t="shared" si="53"/>
        <v>4.76113608</v>
      </c>
    </row>
    <row r="3431" spans="1:3">
      <c r="A3431" s="1">
        <v>0.38978615</v>
      </c>
      <c r="B3431">
        <v>0.81</v>
      </c>
      <c r="C3431">
        <f t="shared" si="53"/>
        <v>4.7625278399999997</v>
      </c>
    </row>
    <row r="3432" spans="1:3">
      <c r="A3432" s="1">
        <v>0.38984354999999998</v>
      </c>
      <c r="B3432">
        <v>0.84</v>
      </c>
      <c r="C3432">
        <f t="shared" si="53"/>
        <v>4.7639054399999994</v>
      </c>
    </row>
    <row r="3433" spans="1:3">
      <c r="A3433" s="1">
        <v>0.38990200000000003</v>
      </c>
      <c r="B3433">
        <v>0.86</v>
      </c>
      <c r="C3433">
        <f t="shared" si="53"/>
        <v>4.7653082400000004</v>
      </c>
    </row>
    <row r="3434" spans="1:3">
      <c r="A3434" s="1">
        <v>0.38995964</v>
      </c>
      <c r="B3434">
        <v>0.85</v>
      </c>
      <c r="C3434">
        <f t="shared" si="53"/>
        <v>4.7666915999999997</v>
      </c>
    </row>
    <row r="3435" spans="1:3">
      <c r="A3435" s="1">
        <v>0.39001740000000001</v>
      </c>
      <c r="B3435">
        <v>0.89</v>
      </c>
      <c r="C3435">
        <f t="shared" si="53"/>
        <v>4.7680778400000001</v>
      </c>
    </row>
    <row r="3436" spans="1:3">
      <c r="A3436" s="1">
        <v>0.39007561000000002</v>
      </c>
      <c r="B3436">
        <v>0.89</v>
      </c>
      <c r="C3436">
        <f t="shared" si="53"/>
        <v>4.7694748800000006</v>
      </c>
    </row>
    <row r="3437" spans="1:3">
      <c r="A3437" s="1">
        <v>0.39013347999999998</v>
      </c>
      <c r="B3437">
        <v>0.95</v>
      </c>
      <c r="C3437">
        <f t="shared" si="53"/>
        <v>4.7708637599999992</v>
      </c>
    </row>
    <row r="3438" spans="1:3">
      <c r="A3438" s="1">
        <v>0.39019112</v>
      </c>
      <c r="B3438">
        <v>0.96</v>
      </c>
      <c r="C3438">
        <f t="shared" si="53"/>
        <v>4.7722471199999994</v>
      </c>
    </row>
    <row r="3439" spans="1:3">
      <c r="A3439" s="1">
        <v>0.39024888000000002</v>
      </c>
      <c r="B3439">
        <v>0.93</v>
      </c>
      <c r="C3439">
        <f t="shared" si="53"/>
        <v>4.7736333599999998</v>
      </c>
    </row>
    <row r="3440" spans="1:3">
      <c r="A3440" s="1">
        <v>0.39030685999999998</v>
      </c>
      <c r="B3440">
        <v>0.97</v>
      </c>
      <c r="C3440">
        <f t="shared" si="53"/>
        <v>4.7750248799999992</v>
      </c>
    </row>
    <row r="3441" spans="1:3">
      <c r="A3441" s="1">
        <v>0.39036472999999999</v>
      </c>
      <c r="B3441">
        <v>0.9</v>
      </c>
      <c r="C3441">
        <f t="shared" si="53"/>
        <v>4.7764137599999996</v>
      </c>
    </row>
    <row r="3442" spans="1:3">
      <c r="A3442" s="1">
        <v>0.39042283999999999</v>
      </c>
      <c r="B3442">
        <v>0.91</v>
      </c>
      <c r="C3442">
        <f t="shared" si="53"/>
        <v>4.7778083999999996</v>
      </c>
    </row>
    <row r="3443" spans="1:3">
      <c r="A3443" s="1">
        <v>0.39048071000000001</v>
      </c>
      <c r="B3443">
        <v>0.92</v>
      </c>
      <c r="C3443">
        <f t="shared" si="53"/>
        <v>4.77919728</v>
      </c>
    </row>
    <row r="3444" spans="1:3">
      <c r="A3444" s="1">
        <v>0.39053858000000002</v>
      </c>
      <c r="B3444">
        <v>0.9</v>
      </c>
      <c r="C3444">
        <f t="shared" si="53"/>
        <v>4.7805861600000004</v>
      </c>
    </row>
    <row r="3445" spans="1:3">
      <c r="A3445" s="1">
        <v>0.39059644999999998</v>
      </c>
      <c r="B3445">
        <v>0.84</v>
      </c>
      <c r="C3445">
        <f t="shared" si="53"/>
        <v>4.781975039999999</v>
      </c>
    </row>
    <row r="3446" spans="1:3">
      <c r="A3446" s="1">
        <v>0.39065432</v>
      </c>
      <c r="B3446">
        <v>0.91</v>
      </c>
      <c r="C3446">
        <f t="shared" si="53"/>
        <v>4.7833639199999993</v>
      </c>
    </row>
    <row r="3447" spans="1:3">
      <c r="A3447" s="1">
        <v>0.39071196000000002</v>
      </c>
      <c r="B3447">
        <v>0.84</v>
      </c>
      <c r="C3447">
        <f t="shared" si="53"/>
        <v>4.7847472800000004</v>
      </c>
    </row>
    <row r="3448" spans="1:3">
      <c r="A3448" s="1">
        <v>0.39077016999999997</v>
      </c>
      <c r="B3448">
        <v>0.85</v>
      </c>
      <c r="C3448">
        <f t="shared" si="53"/>
        <v>4.7861443199999991</v>
      </c>
    </row>
    <row r="3449" spans="1:3">
      <c r="A3449" s="1">
        <v>0.39082803999999999</v>
      </c>
      <c r="B3449">
        <v>0.86</v>
      </c>
      <c r="C3449">
        <f t="shared" si="53"/>
        <v>4.7875331999999995</v>
      </c>
    </row>
    <row r="3450" spans="1:3">
      <c r="A3450" s="1">
        <v>0.39088545000000002</v>
      </c>
      <c r="B3450">
        <v>0.82</v>
      </c>
      <c r="C3450">
        <f t="shared" si="53"/>
        <v>4.7889110400000003</v>
      </c>
    </row>
    <row r="3451" spans="1:3">
      <c r="A3451" s="1">
        <v>0.39094390000000001</v>
      </c>
      <c r="B3451">
        <v>0.91</v>
      </c>
      <c r="C3451">
        <f t="shared" si="53"/>
        <v>4.7903138399999996</v>
      </c>
    </row>
    <row r="3452" spans="1:3">
      <c r="A3452" s="1">
        <v>0.39100153999999998</v>
      </c>
      <c r="B3452">
        <v>0.86</v>
      </c>
      <c r="C3452">
        <f t="shared" si="53"/>
        <v>4.7916971999999998</v>
      </c>
    </row>
    <row r="3453" spans="1:3">
      <c r="A3453" s="1">
        <v>0.39105941</v>
      </c>
      <c r="B3453">
        <v>0.84</v>
      </c>
      <c r="C3453">
        <f t="shared" si="53"/>
        <v>4.7930860800000001</v>
      </c>
    </row>
    <row r="3454" spans="1:3">
      <c r="A3454" s="1">
        <v>0.39111705000000002</v>
      </c>
      <c r="B3454">
        <v>0.86</v>
      </c>
      <c r="C3454">
        <f t="shared" si="53"/>
        <v>4.7944694400000003</v>
      </c>
    </row>
    <row r="3455" spans="1:3">
      <c r="A3455" s="1">
        <v>0.39117503999999997</v>
      </c>
      <c r="B3455">
        <v>0.93</v>
      </c>
      <c r="C3455">
        <f t="shared" si="53"/>
        <v>4.7958611999999992</v>
      </c>
    </row>
    <row r="3456" spans="1:3">
      <c r="A3456" s="1">
        <v>0.39123279</v>
      </c>
      <c r="B3456">
        <v>0.89</v>
      </c>
      <c r="C3456">
        <f t="shared" si="53"/>
        <v>4.7972471999999993</v>
      </c>
    </row>
    <row r="3457" spans="1:3">
      <c r="A3457" s="1">
        <v>0.39129043000000002</v>
      </c>
      <c r="B3457">
        <v>0.93</v>
      </c>
      <c r="C3457">
        <f t="shared" si="53"/>
        <v>4.7986305600000003</v>
      </c>
    </row>
    <row r="3458" spans="1:3">
      <c r="A3458" s="1">
        <v>0.39134888000000001</v>
      </c>
      <c r="B3458">
        <v>0.96</v>
      </c>
      <c r="C3458">
        <f t="shared" si="53"/>
        <v>4.8000333600000005</v>
      </c>
    </row>
    <row r="3459" spans="1:3">
      <c r="A3459" s="1">
        <v>0.39140675000000003</v>
      </c>
      <c r="B3459">
        <v>1.01</v>
      </c>
      <c r="C3459">
        <f t="shared" ref="C3459:C3522" si="54">(A3459-$A$2)*24</f>
        <v>4.8014222400000008</v>
      </c>
    </row>
    <row r="3460" spans="1:3">
      <c r="A3460" s="1">
        <v>0.39146392000000002</v>
      </c>
      <c r="B3460">
        <v>1</v>
      </c>
      <c r="C3460">
        <f t="shared" si="54"/>
        <v>4.8027943200000003</v>
      </c>
    </row>
    <row r="3461" spans="1:3">
      <c r="A3461" s="1">
        <v>0.39152237000000001</v>
      </c>
      <c r="B3461">
        <v>1.01</v>
      </c>
      <c r="C3461">
        <f t="shared" si="54"/>
        <v>4.8041971199999995</v>
      </c>
    </row>
    <row r="3462" spans="1:3">
      <c r="A3462" s="1">
        <v>0.39157977999999999</v>
      </c>
      <c r="B3462">
        <v>1.06</v>
      </c>
      <c r="C3462">
        <f t="shared" si="54"/>
        <v>4.8055749599999995</v>
      </c>
    </row>
    <row r="3463" spans="1:3">
      <c r="A3463" s="1">
        <v>0.39163777</v>
      </c>
      <c r="B3463">
        <v>0.99</v>
      </c>
      <c r="C3463">
        <f t="shared" si="54"/>
        <v>4.8069667200000001</v>
      </c>
    </row>
    <row r="3464" spans="1:3">
      <c r="A3464" s="1">
        <v>0.39169482999999999</v>
      </c>
      <c r="B3464">
        <v>1.02</v>
      </c>
      <c r="C3464">
        <f t="shared" si="54"/>
        <v>4.8083361599999996</v>
      </c>
    </row>
    <row r="3465" spans="1:3">
      <c r="A3465" s="1">
        <v>0.39175199999999999</v>
      </c>
      <c r="B3465">
        <v>1</v>
      </c>
      <c r="C3465">
        <f t="shared" si="54"/>
        <v>4.8097082399999991</v>
      </c>
    </row>
    <row r="3466" spans="1:3">
      <c r="A3466" s="1">
        <v>0.39180987</v>
      </c>
      <c r="B3466">
        <v>0.98</v>
      </c>
      <c r="C3466">
        <f t="shared" si="54"/>
        <v>4.8110971199999994</v>
      </c>
    </row>
    <row r="3467" spans="1:3">
      <c r="A3467" s="1">
        <v>0.39186970999999998</v>
      </c>
      <c r="B3467">
        <v>0.99</v>
      </c>
      <c r="C3467">
        <f t="shared" si="54"/>
        <v>4.8125332799999994</v>
      </c>
    </row>
    <row r="3468" spans="1:3">
      <c r="A3468" s="1">
        <v>0.39192735000000001</v>
      </c>
      <c r="B3468">
        <v>0.99</v>
      </c>
      <c r="C3468">
        <f t="shared" si="54"/>
        <v>4.8139166400000004</v>
      </c>
    </row>
    <row r="3469" spans="1:3">
      <c r="A3469" s="1">
        <v>0.39198509999999998</v>
      </c>
      <c r="B3469">
        <v>0.98</v>
      </c>
      <c r="C3469">
        <f t="shared" si="54"/>
        <v>4.8153026399999987</v>
      </c>
    </row>
    <row r="3470" spans="1:3">
      <c r="A3470" s="1">
        <v>0.39204308999999998</v>
      </c>
      <c r="B3470">
        <v>1.02</v>
      </c>
      <c r="C3470">
        <f t="shared" si="54"/>
        <v>4.8166943999999994</v>
      </c>
    </row>
    <row r="3471" spans="1:3">
      <c r="A3471" s="1">
        <v>0.39210073000000001</v>
      </c>
      <c r="B3471">
        <v>1.01</v>
      </c>
      <c r="C3471">
        <f t="shared" si="54"/>
        <v>4.8180777599999995</v>
      </c>
    </row>
    <row r="3472" spans="1:3">
      <c r="A3472" s="1">
        <v>0.39215860000000002</v>
      </c>
      <c r="B3472">
        <v>0.97</v>
      </c>
      <c r="C3472">
        <f t="shared" si="54"/>
        <v>4.8194666399999999</v>
      </c>
    </row>
    <row r="3473" spans="1:3">
      <c r="A3473" s="1">
        <v>0.39221634999999999</v>
      </c>
      <c r="B3473">
        <v>0.99</v>
      </c>
      <c r="C3473">
        <f t="shared" si="54"/>
        <v>4.82085264</v>
      </c>
    </row>
    <row r="3474" spans="1:3">
      <c r="A3474" s="1">
        <v>0.39227434</v>
      </c>
      <c r="B3474">
        <v>0.96</v>
      </c>
      <c r="C3474">
        <f t="shared" si="54"/>
        <v>4.8222443999999998</v>
      </c>
    </row>
    <row r="3475" spans="1:3">
      <c r="A3475" s="1">
        <v>0.39233221000000001</v>
      </c>
      <c r="B3475">
        <v>0.97</v>
      </c>
      <c r="C3475">
        <f t="shared" si="54"/>
        <v>4.8236332800000001</v>
      </c>
    </row>
    <row r="3476" spans="1:3">
      <c r="A3476" s="1">
        <v>0.39239043000000001</v>
      </c>
      <c r="B3476">
        <v>0.94</v>
      </c>
      <c r="C3476">
        <f t="shared" si="54"/>
        <v>4.8250305600000001</v>
      </c>
    </row>
    <row r="3477" spans="1:3">
      <c r="A3477" s="1">
        <v>0.39244841000000003</v>
      </c>
      <c r="B3477">
        <v>0.92</v>
      </c>
      <c r="C3477">
        <f t="shared" si="54"/>
        <v>4.8264220800000004</v>
      </c>
    </row>
    <row r="3478" spans="1:3">
      <c r="A3478" s="1">
        <v>0.39250616999999999</v>
      </c>
      <c r="B3478">
        <v>0.91</v>
      </c>
      <c r="C3478">
        <f t="shared" si="54"/>
        <v>4.827808319999999</v>
      </c>
    </row>
    <row r="3479" spans="1:3">
      <c r="A3479" s="1">
        <v>0.39256416</v>
      </c>
      <c r="B3479">
        <v>0.91</v>
      </c>
      <c r="C3479">
        <f t="shared" si="54"/>
        <v>4.8292000799999997</v>
      </c>
    </row>
    <row r="3480" spans="1:3">
      <c r="A3480" s="1">
        <v>0.39262167999999997</v>
      </c>
      <c r="B3480">
        <v>0.88</v>
      </c>
      <c r="C3480">
        <f t="shared" si="54"/>
        <v>4.8305805599999996</v>
      </c>
    </row>
    <row r="3481" spans="1:3">
      <c r="A3481" s="1">
        <v>0.39267977999999998</v>
      </c>
      <c r="B3481">
        <v>0.86</v>
      </c>
      <c r="C3481">
        <f t="shared" si="54"/>
        <v>4.8319749599999993</v>
      </c>
    </row>
    <row r="3482" spans="1:3">
      <c r="A3482" s="1">
        <v>0.39273776999999999</v>
      </c>
      <c r="B3482">
        <v>0.87</v>
      </c>
      <c r="C3482">
        <f t="shared" si="54"/>
        <v>4.833366719999999</v>
      </c>
    </row>
    <row r="3483" spans="1:3">
      <c r="A3483" s="1">
        <v>0.39279529000000002</v>
      </c>
      <c r="B3483">
        <v>0.88</v>
      </c>
      <c r="C3483">
        <f t="shared" si="54"/>
        <v>4.8347472000000007</v>
      </c>
    </row>
    <row r="3484" spans="1:3">
      <c r="A3484" s="1">
        <v>0.39285351000000002</v>
      </c>
      <c r="B3484">
        <v>0.88</v>
      </c>
      <c r="C3484">
        <f t="shared" si="54"/>
        <v>4.8361444799999997</v>
      </c>
    </row>
    <row r="3485" spans="1:3">
      <c r="A3485" s="1">
        <v>0.3929108</v>
      </c>
      <c r="B3485">
        <v>0.87</v>
      </c>
      <c r="C3485">
        <f t="shared" si="54"/>
        <v>4.8375194399999994</v>
      </c>
    </row>
    <row r="3486" spans="1:3">
      <c r="A3486" s="1">
        <v>0.39296890000000001</v>
      </c>
      <c r="B3486">
        <v>0.89</v>
      </c>
      <c r="C3486">
        <f t="shared" si="54"/>
        <v>4.83891384</v>
      </c>
    </row>
    <row r="3487" spans="1:3">
      <c r="A3487" s="1">
        <v>0.39302677000000003</v>
      </c>
      <c r="B3487">
        <v>0.89</v>
      </c>
      <c r="C3487">
        <f t="shared" si="54"/>
        <v>4.8403027200000004</v>
      </c>
    </row>
    <row r="3488" spans="1:3">
      <c r="A3488" s="1">
        <v>0.39308486999999998</v>
      </c>
      <c r="B3488">
        <v>0.9</v>
      </c>
      <c r="C3488">
        <f t="shared" si="54"/>
        <v>4.8416971199999992</v>
      </c>
    </row>
    <row r="3489" spans="1:3">
      <c r="A3489" s="1">
        <v>0.39314285999999998</v>
      </c>
      <c r="B3489">
        <v>0.95</v>
      </c>
      <c r="C3489">
        <f t="shared" si="54"/>
        <v>4.8430888799999998</v>
      </c>
    </row>
    <row r="3490" spans="1:3">
      <c r="A3490" s="1">
        <v>0.39320061000000001</v>
      </c>
      <c r="B3490">
        <v>0.93</v>
      </c>
      <c r="C3490">
        <f t="shared" si="54"/>
        <v>4.8444748799999999</v>
      </c>
    </row>
    <row r="3491" spans="1:3">
      <c r="A3491" s="1">
        <v>0.39325824999999998</v>
      </c>
      <c r="B3491">
        <v>0.87</v>
      </c>
      <c r="C3491">
        <f t="shared" si="54"/>
        <v>4.8458582399999992</v>
      </c>
    </row>
    <row r="3492" spans="1:3">
      <c r="A3492" s="1">
        <v>0.39331659000000002</v>
      </c>
      <c r="B3492">
        <v>0.91</v>
      </c>
      <c r="C3492">
        <f t="shared" si="54"/>
        <v>4.8472584000000003</v>
      </c>
    </row>
    <row r="3493" spans="1:3">
      <c r="A3493" s="1">
        <v>0.39337433999999999</v>
      </c>
      <c r="B3493">
        <v>0.89</v>
      </c>
      <c r="C3493">
        <f t="shared" si="54"/>
        <v>4.8486443999999995</v>
      </c>
    </row>
    <row r="3494" spans="1:3">
      <c r="A3494" s="1">
        <v>0.39343210000000001</v>
      </c>
      <c r="B3494">
        <v>0.85</v>
      </c>
      <c r="C3494">
        <f t="shared" si="54"/>
        <v>4.8500306399999999</v>
      </c>
    </row>
    <row r="3495" spans="1:3">
      <c r="A3495" s="1">
        <v>0.39348984999999997</v>
      </c>
      <c r="B3495">
        <v>0.85</v>
      </c>
      <c r="C3495">
        <f t="shared" si="54"/>
        <v>4.8514166399999992</v>
      </c>
    </row>
    <row r="3496" spans="1:3">
      <c r="A3496" s="1">
        <v>0.39354771999999999</v>
      </c>
      <c r="B3496">
        <v>0.87</v>
      </c>
      <c r="C3496">
        <f t="shared" si="54"/>
        <v>4.8528055199999995</v>
      </c>
    </row>
    <row r="3497" spans="1:3">
      <c r="A3497" s="1">
        <v>0.39360582</v>
      </c>
      <c r="B3497">
        <v>0.83</v>
      </c>
      <c r="C3497">
        <f t="shared" si="54"/>
        <v>4.8541999199999992</v>
      </c>
    </row>
    <row r="3498" spans="1:3">
      <c r="A3498" s="1">
        <v>0.39366381</v>
      </c>
      <c r="B3498">
        <v>0.81</v>
      </c>
      <c r="C3498">
        <f t="shared" si="54"/>
        <v>4.8555916799999999</v>
      </c>
    </row>
    <row r="3499" spans="1:3">
      <c r="A3499" s="1">
        <v>0.39372121999999998</v>
      </c>
      <c r="B3499">
        <v>0.82</v>
      </c>
      <c r="C3499">
        <f t="shared" si="54"/>
        <v>4.8569695199999998</v>
      </c>
    </row>
    <row r="3500" spans="1:3">
      <c r="A3500" s="1">
        <v>0.39377931999999999</v>
      </c>
      <c r="B3500">
        <v>0.83</v>
      </c>
      <c r="C3500">
        <f t="shared" si="54"/>
        <v>4.8583639199999995</v>
      </c>
    </row>
    <row r="3501" spans="1:3">
      <c r="A3501" s="1">
        <v>0.39383673000000002</v>
      </c>
      <c r="B3501">
        <v>0.83</v>
      </c>
      <c r="C3501">
        <f t="shared" si="54"/>
        <v>4.8597417600000004</v>
      </c>
    </row>
    <row r="3502" spans="1:3">
      <c r="A3502" s="1">
        <v>0.39389482999999997</v>
      </c>
      <c r="B3502">
        <v>0.8</v>
      </c>
      <c r="C3502">
        <f t="shared" si="54"/>
        <v>4.8611361599999992</v>
      </c>
    </row>
    <row r="3503" spans="1:3">
      <c r="A3503" s="1">
        <v>0.39395316000000002</v>
      </c>
      <c r="B3503">
        <v>0.85</v>
      </c>
      <c r="C3503">
        <f t="shared" si="54"/>
        <v>4.8625360799999999</v>
      </c>
    </row>
    <row r="3504" spans="1:3">
      <c r="A3504" s="1">
        <v>0.39401068</v>
      </c>
      <c r="B3504">
        <v>0.8</v>
      </c>
      <c r="C3504">
        <f t="shared" si="54"/>
        <v>4.8639165599999998</v>
      </c>
    </row>
    <row r="3505" spans="1:3">
      <c r="A3505" s="1">
        <v>0.39406844000000002</v>
      </c>
      <c r="B3505">
        <v>0.84</v>
      </c>
      <c r="C3505">
        <f t="shared" si="54"/>
        <v>4.8653028000000003</v>
      </c>
    </row>
    <row r="3506" spans="1:3">
      <c r="A3506" s="1">
        <v>0.39412666000000002</v>
      </c>
      <c r="B3506">
        <v>0.86</v>
      </c>
      <c r="C3506">
        <f t="shared" si="54"/>
        <v>4.8667000800000002</v>
      </c>
    </row>
    <row r="3507" spans="1:3">
      <c r="A3507" s="1">
        <v>0.39418418</v>
      </c>
      <c r="B3507">
        <v>0.86</v>
      </c>
      <c r="C3507">
        <f t="shared" si="54"/>
        <v>4.8680805599999992</v>
      </c>
    </row>
    <row r="3508" spans="1:3">
      <c r="A3508" s="1">
        <v>0.39424239999999999</v>
      </c>
      <c r="B3508">
        <v>0.92</v>
      </c>
      <c r="C3508">
        <f t="shared" si="54"/>
        <v>4.8694778400000001</v>
      </c>
    </row>
    <row r="3509" spans="1:3">
      <c r="A3509" s="1">
        <v>0.39430004000000002</v>
      </c>
      <c r="B3509">
        <v>0.87</v>
      </c>
      <c r="C3509">
        <f t="shared" si="54"/>
        <v>4.8708612000000002</v>
      </c>
    </row>
    <row r="3510" spans="1:3">
      <c r="A3510" s="1">
        <v>0.39435814000000002</v>
      </c>
      <c r="B3510">
        <v>0.87</v>
      </c>
      <c r="C3510">
        <f t="shared" si="54"/>
        <v>4.8722556000000008</v>
      </c>
    </row>
    <row r="3511" spans="1:3">
      <c r="A3511" s="1">
        <v>0.39441600999999998</v>
      </c>
      <c r="B3511">
        <v>0.93</v>
      </c>
      <c r="C3511">
        <f t="shared" si="54"/>
        <v>4.8736444799999994</v>
      </c>
    </row>
    <row r="3512" spans="1:3">
      <c r="A3512" s="1">
        <v>0.39447365000000001</v>
      </c>
      <c r="B3512">
        <v>0.87</v>
      </c>
      <c r="C3512">
        <f t="shared" si="54"/>
        <v>4.8750278399999996</v>
      </c>
    </row>
    <row r="3513" spans="1:3">
      <c r="A3513" s="1">
        <v>0.39453139999999998</v>
      </c>
      <c r="B3513">
        <v>0.91</v>
      </c>
      <c r="C3513">
        <f t="shared" si="54"/>
        <v>4.8764138399999997</v>
      </c>
    </row>
    <row r="3514" spans="1:3">
      <c r="A3514" s="1">
        <v>0.39458973000000003</v>
      </c>
      <c r="B3514">
        <v>0.9</v>
      </c>
      <c r="C3514">
        <f t="shared" si="54"/>
        <v>4.8778137600000004</v>
      </c>
    </row>
    <row r="3515" spans="1:3">
      <c r="A3515" s="1">
        <v>0.39464726</v>
      </c>
      <c r="B3515">
        <v>0.89</v>
      </c>
      <c r="C3515">
        <f t="shared" si="54"/>
        <v>4.8791944799999998</v>
      </c>
    </row>
    <row r="3516" spans="1:3">
      <c r="A3516" s="1">
        <v>0.39470490000000003</v>
      </c>
      <c r="B3516">
        <v>0.89</v>
      </c>
      <c r="C3516">
        <f t="shared" si="54"/>
        <v>4.8805778400000008</v>
      </c>
    </row>
    <row r="3517" spans="1:3">
      <c r="A3517" s="1">
        <v>0.39476323000000002</v>
      </c>
      <c r="B3517">
        <v>0.92</v>
      </c>
      <c r="C3517">
        <f t="shared" si="54"/>
        <v>4.8819777599999998</v>
      </c>
    </row>
    <row r="3518" spans="1:3">
      <c r="A3518" s="1">
        <v>0.39482086999999999</v>
      </c>
      <c r="B3518">
        <v>0.85</v>
      </c>
      <c r="C3518">
        <f t="shared" si="54"/>
        <v>4.88336112</v>
      </c>
    </row>
    <row r="3519" spans="1:3">
      <c r="A3519" s="1">
        <v>0.39487862000000001</v>
      </c>
      <c r="B3519">
        <v>0.93</v>
      </c>
      <c r="C3519">
        <f t="shared" si="54"/>
        <v>4.8847471200000001</v>
      </c>
    </row>
    <row r="3520" spans="1:3">
      <c r="A3520" s="1">
        <v>0.39493648999999997</v>
      </c>
      <c r="B3520">
        <v>0.85</v>
      </c>
      <c r="C3520">
        <f t="shared" si="54"/>
        <v>4.8861359999999987</v>
      </c>
    </row>
    <row r="3521" spans="1:3">
      <c r="A3521" s="1">
        <v>0.39499435999999999</v>
      </c>
      <c r="B3521">
        <v>0.89</v>
      </c>
      <c r="C3521">
        <f t="shared" si="54"/>
        <v>4.8875248799999991</v>
      </c>
    </row>
    <row r="3522" spans="1:3">
      <c r="A3522" s="1">
        <v>0.39505269999999998</v>
      </c>
      <c r="B3522">
        <v>0.84</v>
      </c>
      <c r="C3522">
        <f t="shared" si="54"/>
        <v>4.8889250399999993</v>
      </c>
    </row>
    <row r="3523" spans="1:3">
      <c r="A3523" s="1">
        <v>0.39510999000000002</v>
      </c>
      <c r="B3523">
        <v>0.83</v>
      </c>
      <c r="C3523">
        <f t="shared" ref="C3523:C3586" si="55">(A3523-$A$2)*24</f>
        <v>4.8902999999999999</v>
      </c>
    </row>
    <row r="3524" spans="1:3">
      <c r="A3524" s="1">
        <v>0.39516832000000002</v>
      </c>
      <c r="B3524">
        <v>0.83</v>
      </c>
      <c r="C3524">
        <f t="shared" si="55"/>
        <v>4.8916999200000006</v>
      </c>
    </row>
    <row r="3525" spans="1:3">
      <c r="A3525" s="1">
        <v>0.39522584999999999</v>
      </c>
      <c r="B3525">
        <v>0.84</v>
      </c>
      <c r="C3525">
        <f t="shared" si="55"/>
        <v>4.8930806399999991</v>
      </c>
    </row>
    <row r="3526" spans="1:3">
      <c r="A3526" s="1">
        <v>0.39528360000000001</v>
      </c>
      <c r="B3526">
        <v>0.83</v>
      </c>
      <c r="C3526">
        <f t="shared" si="55"/>
        <v>4.8944666400000001</v>
      </c>
    </row>
    <row r="3527" spans="1:3">
      <c r="A3527" s="1">
        <v>0.39534170000000002</v>
      </c>
      <c r="B3527">
        <v>0.87</v>
      </c>
      <c r="C3527">
        <f t="shared" si="55"/>
        <v>4.8958610399999998</v>
      </c>
    </row>
    <row r="3528" spans="1:3">
      <c r="A3528" s="1">
        <v>0.39539933999999999</v>
      </c>
      <c r="B3528">
        <v>0.88</v>
      </c>
      <c r="C3528">
        <f t="shared" si="55"/>
        <v>4.8972443999999999</v>
      </c>
    </row>
    <row r="3529" spans="1:3">
      <c r="A3529" s="1">
        <v>0.39545733</v>
      </c>
      <c r="B3529">
        <v>0.89</v>
      </c>
      <c r="C3529">
        <f t="shared" si="55"/>
        <v>4.8986361599999997</v>
      </c>
    </row>
    <row r="3530" spans="1:3">
      <c r="A3530" s="1">
        <v>0.39551497000000002</v>
      </c>
      <c r="B3530">
        <v>0.88</v>
      </c>
      <c r="C3530">
        <f t="shared" si="55"/>
        <v>4.9000195200000007</v>
      </c>
    </row>
    <row r="3531" spans="1:3">
      <c r="A3531" s="1">
        <v>0.39557330000000002</v>
      </c>
      <c r="B3531">
        <v>0.9</v>
      </c>
      <c r="C3531">
        <f t="shared" si="55"/>
        <v>4.9014194399999997</v>
      </c>
    </row>
    <row r="3532" spans="1:3">
      <c r="A3532" s="1">
        <v>0.39563116999999998</v>
      </c>
      <c r="B3532">
        <v>0.93</v>
      </c>
      <c r="C3532">
        <f t="shared" si="55"/>
        <v>4.9028083199999992</v>
      </c>
    </row>
    <row r="3533" spans="1:3">
      <c r="A3533" s="1">
        <v>0.39568915999999998</v>
      </c>
      <c r="B3533">
        <v>0.88</v>
      </c>
      <c r="C3533">
        <f t="shared" si="55"/>
        <v>4.904200079999999</v>
      </c>
    </row>
    <row r="3534" spans="1:3">
      <c r="A3534" s="1">
        <v>0.39574714</v>
      </c>
      <c r="B3534">
        <v>0.92</v>
      </c>
      <c r="C3534">
        <f t="shared" si="55"/>
        <v>4.9055915999999993</v>
      </c>
    </row>
    <row r="3535" spans="1:3">
      <c r="A3535" s="1">
        <v>0.39580465999999997</v>
      </c>
      <c r="B3535">
        <v>0.94</v>
      </c>
      <c r="C3535">
        <f t="shared" si="55"/>
        <v>4.9069720799999992</v>
      </c>
    </row>
    <row r="3536" spans="1:3">
      <c r="A3536" s="1">
        <v>0.39586253999999998</v>
      </c>
      <c r="B3536">
        <v>0.95</v>
      </c>
      <c r="C3536">
        <f t="shared" si="55"/>
        <v>4.9083611999999999</v>
      </c>
    </row>
    <row r="3537" spans="1:3">
      <c r="A3537" s="1">
        <v>0.39592006000000002</v>
      </c>
      <c r="B3537">
        <v>0.93</v>
      </c>
      <c r="C3537">
        <f t="shared" si="55"/>
        <v>4.9097416799999998</v>
      </c>
    </row>
    <row r="3538" spans="1:3">
      <c r="A3538" s="1">
        <v>0.39597816000000002</v>
      </c>
      <c r="B3538">
        <v>0.95</v>
      </c>
      <c r="C3538">
        <f t="shared" si="55"/>
        <v>4.9111360800000003</v>
      </c>
    </row>
    <row r="3539" spans="1:3">
      <c r="A3539" s="1">
        <v>0.39603590999999999</v>
      </c>
      <c r="B3539">
        <v>0.92</v>
      </c>
      <c r="C3539">
        <f t="shared" si="55"/>
        <v>4.9125220799999996</v>
      </c>
    </row>
    <row r="3540" spans="1:3">
      <c r="A3540" s="1">
        <v>0.39609435999999998</v>
      </c>
      <c r="B3540">
        <v>0.9</v>
      </c>
      <c r="C3540">
        <f t="shared" si="55"/>
        <v>4.9139248799999997</v>
      </c>
    </row>
    <row r="3541" spans="1:3">
      <c r="A3541" s="1">
        <v>0.39615177000000001</v>
      </c>
      <c r="B3541">
        <v>0.88</v>
      </c>
      <c r="C3541">
        <f t="shared" si="55"/>
        <v>4.9153027199999997</v>
      </c>
    </row>
    <row r="3542" spans="1:3">
      <c r="A3542" s="1">
        <v>0.39620963999999997</v>
      </c>
      <c r="B3542">
        <v>0.89</v>
      </c>
      <c r="C3542">
        <f t="shared" si="55"/>
        <v>4.9166915999999992</v>
      </c>
    </row>
    <row r="3543" spans="1:3">
      <c r="A3543" s="1">
        <v>0.39626786000000003</v>
      </c>
      <c r="B3543">
        <v>0.9</v>
      </c>
      <c r="C3543">
        <f t="shared" si="55"/>
        <v>4.9180888800000009</v>
      </c>
    </row>
    <row r="3544" spans="1:3">
      <c r="A3544" s="1">
        <v>0.39632538</v>
      </c>
      <c r="B3544">
        <v>0.93</v>
      </c>
      <c r="C3544">
        <f t="shared" si="55"/>
        <v>4.9194693599999999</v>
      </c>
    </row>
    <row r="3545" spans="1:3">
      <c r="A3545" s="1">
        <v>0.39638314000000002</v>
      </c>
      <c r="B3545">
        <v>0.92</v>
      </c>
      <c r="C3545">
        <f t="shared" si="55"/>
        <v>4.9208556000000003</v>
      </c>
    </row>
    <row r="3546" spans="1:3">
      <c r="A3546" s="1">
        <v>0.39644147000000002</v>
      </c>
      <c r="B3546">
        <v>0.87</v>
      </c>
      <c r="C3546">
        <f t="shared" si="55"/>
        <v>4.9222555200000002</v>
      </c>
    </row>
    <row r="3547" spans="1:3">
      <c r="A3547" s="1">
        <v>0.39649899</v>
      </c>
      <c r="B3547">
        <v>0.89</v>
      </c>
      <c r="C3547">
        <f t="shared" si="55"/>
        <v>4.9236360000000001</v>
      </c>
    </row>
    <row r="3548" spans="1:3">
      <c r="A3548" s="1">
        <v>0.39655652000000002</v>
      </c>
      <c r="B3548">
        <v>0.88</v>
      </c>
      <c r="C3548">
        <f t="shared" si="55"/>
        <v>4.9250167200000003</v>
      </c>
    </row>
    <row r="3549" spans="1:3">
      <c r="A3549" s="1">
        <v>0.39661473000000003</v>
      </c>
      <c r="B3549">
        <v>0.86</v>
      </c>
      <c r="C3549">
        <f t="shared" si="55"/>
        <v>4.9264137600000009</v>
      </c>
    </row>
    <row r="3550" spans="1:3">
      <c r="A3550" s="1">
        <v>0.39667259999999999</v>
      </c>
      <c r="B3550">
        <v>0.88</v>
      </c>
      <c r="C3550">
        <f t="shared" si="55"/>
        <v>4.9278026399999995</v>
      </c>
    </row>
    <row r="3551" spans="1:3">
      <c r="A3551" s="1">
        <v>0.39673070999999999</v>
      </c>
      <c r="B3551">
        <v>0.92</v>
      </c>
      <c r="C3551">
        <f t="shared" si="55"/>
        <v>4.9291972799999995</v>
      </c>
    </row>
    <row r="3552" spans="1:3">
      <c r="A3552" s="1">
        <v>0.39678858</v>
      </c>
      <c r="B3552">
        <v>0.87</v>
      </c>
      <c r="C3552">
        <f t="shared" si="55"/>
        <v>4.9305861599999998</v>
      </c>
    </row>
    <row r="3553" spans="1:3">
      <c r="A3553" s="1">
        <v>0.39684645000000002</v>
      </c>
      <c r="B3553">
        <v>0.88</v>
      </c>
      <c r="C3553">
        <f t="shared" si="55"/>
        <v>4.9319750400000002</v>
      </c>
    </row>
    <row r="3554" spans="1:3">
      <c r="A3554" s="1">
        <v>0.39690408999999999</v>
      </c>
      <c r="B3554">
        <v>0.92</v>
      </c>
      <c r="C3554">
        <f t="shared" si="55"/>
        <v>4.9333583999999995</v>
      </c>
    </row>
    <row r="3555" spans="1:3">
      <c r="A3555" s="1">
        <v>0.39696229999999999</v>
      </c>
      <c r="B3555">
        <v>0.94</v>
      </c>
      <c r="C3555">
        <f t="shared" si="55"/>
        <v>4.93475544</v>
      </c>
    </row>
    <row r="3556" spans="1:3">
      <c r="A3556" s="1">
        <v>0.39701971000000003</v>
      </c>
      <c r="B3556">
        <v>0.94</v>
      </c>
      <c r="C3556">
        <f t="shared" si="55"/>
        <v>4.93613328</v>
      </c>
    </row>
    <row r="3557" spans="1:3">
      <c r="A3557" s="1">
        <v>0.39707816000000001</v>
      </c>
      <c r="B3557">
        <v>0.9</v>
      </c>
      <c r="C3557">
        <f t="shared" si="55"/>
        <v>4.9375360800000001</v>
      </c>
    </row>
    <row r="3558" spans="1:3">
      <c r="A3558" s="1">
        <v>0.39713590999999998</v>
      </c>
      <c r="B3558">
        <v>0.9</v>
      </c>
      <c r="C3558">
        <f t="shared" si="55"/>
        <v>4.9389220799999993</v>
      </c>
    </row>
    <row r="3559" spans="1:3">
      <c r="A3559" s="1">
        <v>0.39719355000000001</v>
      </c>
      <c r="B3559">
        <v>0.92</v>
      </c>
      <c r="C3559">
        <f t="shared" si="55"/>
        <v>4.9403054399999995</v>
      </c>
    </row>
    <row r="3560" spans="1:3">
      <c r="A3560" s="1">
        <v>0.39725154000000001</v>
      </c>
      <c r="B3560">
        <v>0.91</v>
      </c>
      <c r="C3560">
        <f t="shared" si="55"/>
        <v>4.9416972000000001</v>
      </c>
    </row>
    <row r="3561" spans="1:3">
      <c r="A3561" s="1">
        <v>0.39730917999999998</v>
      </c>
      <c r="B3561">
        <v>0.95</v>
      </c>
      <c r="C3561">
        <f t="shared" si="55"/>
        <v>4.9430805599999994</v>
      </c>
    </row>
    <row r="3562" spans="1:3">
      <c r="A3562" s="1">
        <v>0.39736705</v>
      </c>
      <c r="B3562">
        <v>0.9</v>
      </c>
      <c r="C3562">
        <f t="shared" si="55"/>
        <v>4.9444694399999998</v>
      </c>
    </row>
    <row r="3563" spans="1:3">
      <c r="A3563" s="1">
        <v>0.39742492000000001</v>
      </c>
      <c r="B3563">
        <v>0.9</v>
      </c>
      <c r="C3563">
        <f t="shared" si="55"/>
        <v>4.9458583200000001</v>
      </c>
    </row>
    <row r="3564" spans="1:3">
      <c r="A3564" s="1">
        <v>0.39748278999999997</v>
      </c>
      <c r="B3564">
        <v>0.85</v>
      </c>
      <c r="C3564">
        <f t="shared" si="55"/>
        <v>4.9472471999999996</v>
      </c>
    </row>
    <row r="3565" spans="1:3">
      <c r="A3565" s="1">
        <v>0.39754054</v>
      </c>
      <c r="B3565">
        <v>0.91</v>
      </c>
      <c r="C3565">
        <f t="shared" si="55"/>
        <v>4.9486331999999997</v>
      </c>
    </row>
    <row r="3566" spans="1:3">
      <c r="A3566" s="1">
        <v>0.39759865</v>
      </c>
      <c r="B3566">
        <v>0.91</v>
      </c>
      <c r="C3566">
        <f t="shared" si="55"/>
        <v>4.9500278399999997</v>
      </c>
    </row>
    <row r="3567" spans="1:3">
      <c r="A3567" s="1">
        <v>0.39765640000000002</v>
      </c>
      <c r="B3567">
        <v>0.85</v>
      </c>
      <c r="C3567">
        <f t="shared" si="55"/>
        <v>4.9514138400000007</v>
      </c>
    </row>
    <row r="3568" spans="1:3">
      <c r="A3568" s="1">
        <v>0.39771438999999997</v>
      </c>
      <c r="B3568">
        <v>0.85</v>
      </c>
      <c r="C3568">
        <f t="shared" si="55"/>
        <v>4.9528055999999996</v>
      </c>
    </row>
    <row r="3569" spans="1:3">
      <c r="A3569" s="1">
        <v>0.39777203</v>
      </c>
      <c r="B3569">
        <v>0.84</v>
      </c>
      <c r="C3569">
        <f t="shared" si="55"/>
        <v>4.9541889599999998</v>
      </c>
    </row>
    <row r="3570" spans="1:3">
      <c r="A3570" s="1">
        <v>0.39783001000000001</v>
      </c>
      <c r="B3570">
        <v>0.83</v>
      </c>
      <c r="C3570">
        <f t="shared" si="55"/>
        <v>4.9555804800000001</v>
      </c>
    </row>
    <row r="3571" spans="1:3">
      <c r="A3571" s="1">
        <v>0.39788788000000003</v>
      </c>
      <c r="B3571">
        <v>0.81</v>
      </c>
      <c r="C3571">
        <f t="shared" si="55"/>
        <v>4.9569693600000004</v>
      </c>
    </row>
    <row r="3572" spans="1:3">
      <c r="A3572" s="1">
        <v>0.39794622000000002</v>
      </c>
      <c r="B3572">
        <v>0.76</v>
      </c>
      <c r="C3572">
        <f t="shared" si="55"/>
        <v>4.9583695199999998</v>
      </c>
    </row>
    <row r="3573" spans="1:3">
      <c r="A3573" s="1">
        <v>0.39800373999999999</v>
      </c>
      <c r="B3573">
        <v>0.79</v>
      </c>
      <c r="C3573">
        <f t="shared" si="55"/>
        <v>4.9597499999999997</v>
      </c>
    </row>
    <row r="3574" spans="1:3">
      <c r="A3574" s="1">
        <v>0.39806184</v>
      </c>
      <c r="B3574">
        <v>0.82</v>
      </c>
      <c r="C3574">
        <f t="shared" si="55"/>
        <v>4.9611444000000002</v>
      </c>
    </row>
    <row r="3575" spans="1:3">
      <c r="A3575" s="1">
        <v>0.39811935999999998</v>
      </c>
      <c r="B3575">
        <v>0.79</v>
      </c>
      <c r="C3575">
        <f t="shared" si="55"/>
        <v>4.9625248799999992</v>
      </c>
    </row>
    <row r="3576" spans="1:3">
      <c r="A3576" s="1">
        <v>0.39817746999999998</v>
      </c>
      <c r="B3576">
        <v>0.76</v>
      </c>
      <c r="C3576">
        <f t="shared" si="55"/>
        <v>4.9639195199999993</v>
      </c>
    </row>
    <row r="3577" spans="1:3">
      <c r="A3577" s="1">
        <v>0.39823556999999998</v>
      </c>
      <c r="B3577">
        <v>0.77</v>
      </c>
      <c r="C3577">
        <f t="shared" si="55"/>
        <v>4.9653139199999998</v>
      </c>
    </row>
    <row r="3578" spans="1:3">
      <c r="A3578" s="1">
        <v>0.39829321000000001</v>
      </c>
      <c r="B3578">
        <v>0.79</v>
      </c>
      <c r="C3578">
        <f t="shared" si="55"/>
        <v>4.96669728</v>
      </c>
    </row>
    <row r="3579" spans="1:3">
      <c r="A3579" s="1">
        <v>0.39835072999999999</v>
      </c>
      <c r="B3579">
        <v>0.75</v>
      </c>
      <c r="C3579">
        <f t="shared" si="55"/>
        <v>4.9680777599999999</v>
      </c>
    </row>
    <row r="3580" spans="1:3">
      <c r="A3580" s="1">
        <v>0.39840894999999998</v>
      </c>
      <c r="B3580">
        <v>0.82</v>
      </c>
      <c r="C3580">
        <f t="shared" si="55"/>
        <v>4.969475039999999</v>
      </c>
    </row>
    <row r="3581" spans="1:3">
      <c r="A3581" s="1">
        <v>0.39846659000000001</v>
      </c>
      <c r="B3581">
        <v>0.84</v>
      </c>
      <c r="C3581">
        <f t="shared" si="55"/>
        <v>4.9708584</v>
      </c>
    </row>
    <row r="3582" spans="1:3">
      <c r="A3582" s="1">
        <v>0.39852492</v>
      </c>
      <c r="B3582">
        <v>0.9</v>
      </c>
      <c r="C3582">
        <f t="shared" si="55"/>
        <v>4.9722583199999999</v>
      </c>
    </row>
    <row r="3583" spans="1:3">
      <c r="A3583" s="1">
        <v>0.39858255999999997</v>
      </c>
      <c r="B3583">
        <v>0.86</v>
      </c>
      <c r="C3583">
        <f t="shared" si="55"/>
        <v>4.9736416799999992</v>
      </c>
    </row>
    <row r="3584" spans="1:3">
      <c r="A3584" s="1">
        <v>0.39864053999999999</v>
      </c>
      <c r="B3584">
        <v>0.93</v>
      </c>
      <c r="C3584">
        <f t="shared" si="55"/>
        <v>4.9750331999999995</v>
      </c>
    </row>
    <row r="3585" spans="1:3">
      <c r="A3585" s="1">
        <v>0.39869795000000002</v>
      </c>
      <c r="B3585">
        <v>0.9</v>
      </c>
      <c r="C3585">
        <f t="shared" si="55"/>
        <v>4.9764110400000003</v>
      </c>
    </row>
    <row r="3586" spans="1:3">
      <c r="A3586" s="1">
        <v>0.39875604999999997</v>
      </c>
      <c r="B3586">
        <v>0.89</v>
      </c>
      <c r="C3586">
        <f t="shared" si="55"/>
        <v>4.9778054399999991</v>
      </c>
    </row>
    <row r="3587" spans="1:3">
      <c r="A3587" s="1">
        <v>0.39881403999999998</v>
      </c>
      <c r="B3587">
        <v>0.98</v>
      </c>
      <c r="C3587">
        <f t="shared" ref="C3587:C3650" si="56">(A3587-$A$2)*24</f>
        <v>4.9791971999999998</v>
      </c>
    </row>
    <row r="3588" spans="1:3">
      <c r="A3588" s="1">
        <v>0.39887213999999999</v>
      </c>
      <c r="B3588">
        <v>0.97</v>
      </c>
      <c r="C3588">
        <f t="shared" si="56"/>
        <v>4.9805915999999995</v>
      </c>
    </row>
    <row r="3589" spans="1:3">
      <c r="A3589" s="1">
        <v>0.39892966000000002</v>
      </c>
      <c r="B3589">
        <v>0.98</v>
      </c>
      <c r="C3589">
        <f t="shared" si="56"/>
        <v>4.9819720800000002</v>
      </c>
    </row>
    <row r="3590" spans="1:3">
      <c r="A3590" s="1">
        <v>0.39898753999999997</v>
      </c>
      <c r="B3590">
        <v>1.03</v>
      </c>
      <c r="C3590">
        <f t="shared" si="56"/>
        <v>4.9833611999999992</v>
      </c>
    </row>
    <row r="3591" spans="1:3">
      <c r="A3591" s="1">
        <v>0.39904574999999998</v>
      </c>
      <c r="B3591">
        <v>0.98</v>
      </c>
      <c r="C3591">
        <f t="shared" si="56"/>
        <v>4.9847582399999997</v>
      </c>
    </row>
    <row r="3592" spans="1:3">
      <c r="A3592" s="1">
        <v>0.39910350999999999</v>
      </c>
      <c r="B3592">
        <v>1.05</v>
      </c>
      <c r="C3592">
        <f t="shared" si="56"/>
        <v>4.9861444800000001</v>
      </c>
    </row>
    <row r="3593" spans="1:3">
      <c r="A3593" s="1">
        <v>0.39916103000000003</v>
      </c>
      <c r="B3593">
        <v>1.03</v>
      </c>
      <c r="C3593">
        <f t="shared" si="56"/>
        <v>4.98752496</v>
      </c>
    </row>
    <row r="3594" spans="1:3">
      <c r="A3594" s="1">
        <v>0.39921912999999998</v>
      </c>
      <c r="B3594">
        <v>1.1299999999999999</v>
      </c>
      <c r="C3594">
        <f t="shared" si="56"/>
        <v>4.9889193599999988</v>
      </c>
    </row>
    <row r="3595" spans="1:3">
      <c r="A3595" s="1">
        <v>0.39927699999999999</v>
      </c>
      <c r="B3595">
        <v>1.02</v>
      </c>
      <c r="C3595">
        <f t="shared" si="56"/>
        <v>4.9903082399999992</v>
      </c>
    </row>
    <row r="3596" spans="1:3">
      <c r="A3596" s="1">
        <v>0.39933464000000002</v>
      </c>
      <c r="B3596">
        <v>1.03</v>
      </c>
      <c r="C3596">
        <f t="shared" si="56"/>
        <v>4.9916916000000002</v>
      </c>
    </row>
    <row r="3597" spans="1:3">
      <c r="A3597" s="1">
        <v>0.39939286000000002</v>
      </c>
      <c r="B3597">
        <v>1.01</v>
      </c>
      <c r="C3597">
        <f t="shared" si="56"/>
        <v>4.9930888800000002</v>
      </c>
    </row>
    <row r="3598" spans="1:3">
      <c r="A3598" s="1">
        <v>0.39945049999999999</v>
      </c>
      <c r="B3598">
        <v>0.95</v>
      </c>
      <c r="C3598">
        <f t="shared" si="56"/>
        <v>4.9944722399999995</v>
      </c>
    </row>
    <row r="3599" spans="1:3">
      <c r="A3599" s="1">
        <v>0.39950871999999998</v>
      </c>
      <c r="B3599">
        <v>1</v>
      </c>
      <c r="C3599">
        <f t="shared" si="56"/>
        <v>4.9958695199999994</v>
      </c>
    </row>
    <row r="3600" spans="1:3">
      <c r="A3600" s="1">
        <v>0.39956647000000001</v>
      </c>
      <c r="B3600">
        <v>0.95</v>
      </c>
      <c r="C3600">
        <f t="shared" si="56"/>
        <v>4.9972555199999995</v>
      </c>
    </row>
    <row r="3601" spans="1:3">
      <c r="A3601" s="1">
        <v>0.39962423000000002</v>
      </c>
      <c r="B3601">
        <v>0.95</v>
      </c>
      <c r="C3601">
        <f t="shared" si="56"/>
        <v>4.9986417599999999</v>
      </c>
    </row>
    <row r="3602" spans="1:3">
      <c r="A3602" s="1">
        <v>0.39968209999999998</v>
      </c>
      <c r="B3602">
        <v>0.96</v>
      </c>
      <c r="C3602">
        <f t="shared" si="56"/>
        <v>5.0000306399999994</v>
      </c>
    </row>
    <row r="3603" spans="1:3">
      <c r="A3603" s="1">
        <v>0.39973997</v>
      </c>
      <c r="B3603">
        <v>0.93</v>
      </c>
      <c r="C3603">
        <f t="shared" si="56"/>
        <v>5.0014195199999998</v>
      </c>
    </row>
    <row r="3604" spans="1:3">
      <c r="A3604" s="1">
        <v>0.39979759999999998</v>
      </c>
      <c r="B3604">
        <v>0.91</v>
      </c>
      <c r="C3604">
        <f t="shared" si="56"/>
        <v>5.0028026399999987</v>
      </c>
    </row>
    <row r="3605" spans="1:3">
      <c r="A3605" s="1">
        <v>0.39985558999999998</v>
      </c>
      <c r="B3605">
        <v>0.96</v>
      </c>
      <c r="C3605">
        <f t="shared" si="56"/>
        <v>5.0041943999999994</v>
      </c>
    </row>
    <row r="3606" spans="1:3">
      <c r="A3606" s="1">
        <v>0.39991357999999999</v>
      </c>
      <c r="B3606">
        <v>0.92</v>
      </c>
      <c r="C3606">
        <f t="shared" si="56"/>
        <v>5.00558616</v>
      </c>
    </row>
    <row r="3607" spans="1:3">
      <c r="A3607" s="1">
        <v>0.39997168</v>
      </c>
      <c r="B3607">
        <v>0.88</v>
      </c>
      <c r="C3607">
        <f t="shared" si="56"/>
        <v>5.0069805599999997</v>
      </c>
    </row>
    <row r="3608" spans="1:3">
      <c r="A3608" s="1">
        <v>0.40002932000000002</v>
      </c>
      <c r="B3608">
        <v>0.89</v>
      </c>
      <c r="C3608">
        <f t="shared" si="56"/>
        <v>5.0083639200000007</v>
      </c>
    </row>
    <row r="3609" spans="1:3">
      <c r="A3609" s="1">
        <v>0.40008718999999998</v>
      </c>
      <c r="B3609">
        <v>0.89</v>
      </c>
      <c r="C3609">
        <f t="shared" si="56"/>
        <v>5.0097527999999993</v>
      </c>
    </row>
    <row r="3610" spans="1:3">
      <c r="A3610" s="1">
        <v>0.40014506</v>
      </c>
      <c r="B3610">
        <v>0.85</v>
      </c>
      <c r="C3610">
        <f t="shared" si="56"/>
        <v>5.0111416799999997</v>
      </c>
    </row>
    <row r="3611" spans="1:3">
      <c r="A3611" s="1">
        <v>0.40020316</v>
      </c>
      <c r="B3611">
        <v>0.85</v>
      </c>
      <c r="C3611">
        <f t="shared" si="56"/>
        <v>5.0125360800000003</v>
      </c>
    </row>
    <row r="3612" spans="1:3">
      <c r="A3612" s="1">
        <v>0.40026103000000002</v>
      </c>
      <c r="B3612">
        <v>0.92</v>
      </c>
      <c r="C3612">
        <f t="shared" si="56"/>
        <v>5.0139249600000007</v>
      </c>
    </row>
    <row r="3613" spans="1:3">
      <c r="A3613" s="1">
        <v>0.40031878999999998</v>
      </c>
      <c r="B3613">
        <v>0.86</v>
      </c>
      <c r="C3613">
        <f t="shared" si="56"/>
        <v>5.0153111999999993</v>
      </c>
    </row>
    <row r="3614" spans="1:3">
      <c r="A3614" s="1">
        <v>0.40037654</v>
      </c>
      <c r="B3614">
        <v>0.88</v>
      </c>
      <c r="C3614">
        <f t="shared" si="56"/>
        <v>5.0166971999999994</v>
      </c>
    </row>
    <row r="3615" spans="1:3">
      <c r="A3615" s="1">
        <v>0.40043417999999997</v>
      </c>
      <c r="B3615">
        <v>0.87</v>
      </c>
      <c r="C3615">
        <f t="shared" si="56"/>
        <v>5.0180805599999996</v>
      </c>
    </row>
    <row r="3616" spans="1:3">
      <c r="A3616" s="1">
        <v>0.40049215999999999</v>
      </c>
      <c r="B3616">
        <v>0.81</v>
      </c>
      <c r="C3616">
        <f t="shared" si="56"/>
        <v>5.0194720799999999</v>
      </c>
    </row>
    <row r="3617" spans="1:3">
      <c r="A3617" s="1">
        <v>0.40055014999999999</v>
      </c>
      <c r="B3617">
        <v>0.82</v>
      </c>
      <c r="C3617">
        <f t="shared" si="56"/>
        <v>5.0208638399999996</v>
      </c>
    </row>
    <row r="3618" spans="1:3">
      <c r="A3618" s="1">
        <v>0.40060825</v>
      </c>
      <c r="B3618">
        <v>0.79</v>
      </c>
      <c r="C3618">
        <f t="shared" si="56"/>
        <v>5.0222582399999993</v>
      </c>
    </row>
    <row r="3619" spans="1:3">
      <c r="A3619" s="1">
        <v>0.40066589000000002</v>
      </c>
      <c r="B3619">
        <v>0.77</v>
      </c>
      <c r="C3619">
        <f t="shared" si="56"/>
        <v>5.0236416000000004</v>
      </c>
    </row>
    <row r="3620" spans="1:3">
      <c r="A3620" s="1">
        <v>0.40072387999999998</v>
      </c>
      <c r="B3620">
        <v>0.8</v>
      </c>
      <c r="C3620">
        <f t="shared" si="56"/>
        <v>5.0250333599999992</v>
      </c>
    </row>
    <row r="3621" spans="1:3">
      <c r="A3621" s="1">
        <v>0.40078185999999999</v>
      </c>
      <c r="B3621">
        <v>0.77</v>
      </c>
      <c r="C3621">
        <f t="shared" si="56"/>
        <v>5.0264248799999995</v>
      </c>
    </row>
    <row r="3622" spans="1:3">
      <c r="A3622" s="1">
        <v>0.40083950000000002</v>
      </c>
      <c r="B3622">
        <v>0.76</v>
      </c>
      <c r="C3622">
        <f t="shared" si="56"/>
        <v>5.0278082400000006</v>
      </c>
    </row>
    <row r="3623" spans="1:3">
      <c r="A3623" s="1">
        <v>0.40089713999999999</v>
      </c>
      <c r="B3623">
        <v>0.78</v>
      </c>
      <c r="C3623">
        <f t="shared" si="56"/>
        <v>5.029191599999999</v>
      </c>
    </row>
    <row r="3624" spans="1:3">
      <c r="A3624" s="1">
        <v>0.40095523999999999</v>
      </c>
      <c r="B3624">
        <v>0.74</v>
      </c>
      <c r="C3624">
        <f t="shared" si="56"/>
        <v>5.0305859999999996</v>
      </c>
    </row>
    <row r="3625" spans="1:3">
      <c r="A3625" s="1">
        <v>0.40101277000000002</v>
      </c>
      <c r="B3625">
        <v>0.76</v>
      </c>
      <c r="C3625">
        <f t="shared" si="56"/>
        <v>5.0319667199999998</v>
      </c>
    </row>
    <row r="3626" spans="1:3">
      <c r="A3626" s="1">
        <v>0.40107110000000001</v>
      </c>
      <c r="B3626">
        <v>0.75</v>
      </c>
      <c r="C3626">
        <f t="shared" si="56"/>
        <v>5.0333666400000006</v>
      </c>
    </row>
    <row r="3627" spans="1:3">
      <c r="A3627" s="1">
        <v>0.40112861999999999</v>
      </c>
      <c r="B3627">
        <v>0.74</v>
      </c>
      <c r="C3627">
        <f t="shared" si="56"/>
        <v>5.0347471199999996</v>
      </c>
    </row>
    <row r="3628" spans="1:3">
      <c r="A3628" s="1">
        <v>0.40118661</v>
      </c>
      <c r="B3628">
        <v>0.72</v>
      </c>
      <c r="C3628">
        <f t="shared" si="56"/>
        <v>5.0361388799999993</v>
      </c>
    </row>
    <row r="3629" spans="1:3">
      <c r="A3629" s="1">
        <v>0.40124448000000001</v>
      </c>
      <c r="B3629">
        <v>0.75</v>
      </c>
      <c r="C3629">
        <f t="shared" si="56"/>
        <v>5.0375277599999997</v>
      </c>
    </row>
    <row r="3630" spans="1:3">
      <c r="A3630" s="1">
        <v>0.40130258000000002</v>
      </c>
      <c r="B3630">
        <v>0.73</v>
      </c>
      <c r="C3630">
        <f t="shared" si="56"/>
        <v>5.0389221600000003</v>
      </c>
    </row>
    <row r="3631" spans="1:3">
      <c r="A3631" s="1">
        <v>0.40136044999999998</v>
      </c>
      <c r="B3631">
        <v>0.77</v>
      </c>
      <c r="C3631">
        <f t="shared" si="56"/>
        <v>5.0403110399999989</v>
      </c>
    </row>
    <row r="3632" spans="1:3">
      <c r="A3632" s="1">
        <v>0.40141809000000001</v>
      </c>
      <c r="B3632">
        <v>0.75</v>
      </c>
      <c r="C3632">
        <f t="shared" si="56"/>
        <v>5.0416943999999999</v>
      </c>
    </row>
    <row r="3633" spans="1:3">
      <c r="A3633" s="1">
        <v>0.40147619000000001</v>
      </c>
      <c r="B3633">
        <v>0.72</v>
      </c>
      <c r="C3633">
        <f t="shared" si="56"/>
        <v>5.0430887999999996</v>
      </c>
    </row>
    <row r="3634" spans="1:3">
      <c r="A3634" s="1">
        <v>0.40153418000000002</v>
      </c>
      <c r="B3634">
        <v>0.76</v>
      </c>
      <c r="C3634">
        <f t="shared" si="56"/>
        <v>5.0444805600000002</v>
      </c>
    </row>
    <row r="3635" spans="1:3">
      <c r="A3635" s="1">
        <v>0.40159192999999999</v>
      </c>
      <c r="B3635">
        <v>0.79</v>
      </c>
      <c r="C3635">
        <f t="shared" si="56"/>
        <v>5.0458665599999994</v>
      </c>
    </row>
    <row r="3636" spans="1:3">
      <c r="A3636" s="1">
        <v>0.4016498</v>
      </c>
      <c r="B3636">
        <v>0.8</v>
      </c>
      <c r="C3636">
        <f t="shared" si="56"/>
        <v>5.0472554399999998</v>
      </c>
    </row>
    <row r="3637" spans="1:3">
      <c r="A3637" s="1">
        <v>0.40170756000000002</v>
      </c>
      <c r="B3637">
        <v>0.75</v>
      </c>
      <c r="C3637">
        <f t="shared" si="56"/>
        <v>5.0486416800000002</v>
      </c>
    </row>
    <row r="3638" spans="1:3">
      <c r="A3638" s="1">
        <v>0.40176553999999998</v>
      </c>
      <c r="B3638">
        <v>0.79</v>
      </c>
      <c r="C3638">
        <f t="shared" si="56"/>
        <v>5.0500331999999997</v>
      </c>
    </row>
    <row r="3639" spans="1:3">
      <c r="A3639" s="1">
        <v>0.40182352999999998</v>
      </c>
      <c r="B3639">
        <v>0.74</v>
      </c>
      <c r="C3639">
        <f t="shared" si="56"/>
        <v>5.0514249599999994</v>
      </c>
    </row>
    <row r="3640" spans="1:3">
      <c r="A3640" s="1">
        <v>0.40188105000000002</v>
      </c>
      <c r="B3640">
        <v>0.8</v>
      </c>
      <c r="C3640">
        <f t="shared" si="56"/>
        <v>5.0528054400000002</v>
      </c>
    </row>
    <row r="3641" spans="1:3">
      <c r="A3641" s="1">
        <v>0.40193880999999998</v>
      </c>
      <c r="B3641">
        <v>0.86</v>
      </c>
      <c r="C3641">
        <f t="shared" si="56"/>
        <v>5.0541916799999989</v>
      </c>
    </row>
    <row r="3642" spans="1:3">
      <c r="A3642" s="1">
        <v>0.40199690999999999</v>
      </c>
      <c r="B3642">
        <v>0.78</v>
      </c>
      <c r="C3642">
        <f t="shared" si="56"/>
        <v>5.0555860799999994</v>
      </c>
    </row>
    <row r="3643" spans="1:3">
      <c r="A3643" s="1">
        <v>0.40205489999999999</v>
      </c>
      <c r="B3643">
        <v>0.82</v>
      </c>
      <c r="C3643">
        <f t="shared" si="56"/>
        <v>5.0569778400000001</v>
      </c>
    </row>
    <row r="3644" spans="1:3">
      <c r="A3644" s="1">
        <v>0.40211242000000003</v>
      </c>
      <c r="B3644">
        <v>0.8</v>
      </c>
      <c r="C3644">
        <f t="shared" si="56"/>
        <v>5.05835832</v>
      </c>
    </row>
    <row r="3645" spans="1:3">
      <c r="A3645" s="1">
        <v>0.40217040999999998</v>
      </c>
      <c r="B3645">
        <v>0.82</v>
      </c>
      <c r="C3645">
        <f t="shared" si="56"/>
        <v>5.0597500799999988</v>
      </c>
    </row>
    <row r="3646" spans="1:3">
      <c r="A3646" s="1">
        <v>0.40222861999999998</v>
      </c>
      <c r="B3646">
        <v>0.81</v>
      </c>
      <c r="C3646">
        <f t="shared" si="56"/>
        <v>5.0611471199999993</v>
      </c>
    </row>
    <row r="3647" spans="1:3">
      <c r="A3647" s="1">
        <v>0.40228626000000001</v>
      </c>
      <c r="B3647">
        <v>0.84</v>
      </c>
      <c r="C3647">
        <f t="shared" si="56"/>
        <v>5.0625304799999995</v>
      </c>
    </row>
    <row r="3648" spans="1:3">
      <c r="A3648" s="1">
        <v>0.40234413000000002</v>
      </c>
      <c r="B3648">
        <v>0.9</v>
      </c>
      <c r="C3648">
        <f t="shared" si="56"/>
        <v>5.0639193599999999</v>
      </c>
    </row>
    <row r="3649" spans="1:3">
      <c r="A3649" s="1">
        <v>0.40240211999999997</v>
      </c>
      <c r="B3649">
        <v>0.84</v>
      </c>
      <c r="C3649">
        <f t="shared" si="56"/>
        <v>5.0653111199999987</v>
      </c>
    </row>
    <row r="3650" spans="1:3">
      <c r="A3650" s="1">
        <v>0.40245998999999999</v>
      </c>
      <c r="B3650">
        <v>0.87</v>
      </c>
      <c r="C3650">
        <f t="shared" si="56"/>
        <v>5.0666999999999991</v>
      </c>
    </row>
    <row r="3651" spans="1:3">
      <c r="A3651" s="1">
        <v>0.40251751000000002</v>
      </c>
      <c r="B3651">
        <v>0.83</v>
      </c>
      <c r="C3651">
        <f t="shared" ref="C3651:C3714" si="57">(A3651-$A$2)*24</f>
        <v>5.0680804800000008</v>
      </c>
    </row>
    <row r="3652" spans="1:3">
      <c r="A3652" s="1">
        <v>0.40257585000000001</v>
      </c>
      <c r="B3652">
        <v>0.85</v>
      </c>
      <c r="C3652">
        <f t="shared" si="57"/>
        <v>5.0694806400000001</v>
      </c>
    </row>
    <row r="3653" spans="1:3">
      <c r="A3653" s="1">
        <v>0.40263325</v>
      </c>
      <c r="B3653">
        <v>0.86</v>
      </c>
      <c r="C3653">
        <f t="shared" si="57"/>
        <v>5.0708582399999997</v>
      </c>
    </row>
    <row r="3654" spans="1:3">
      <c r="A3654" s="1">
        <v>0.40269124000000001</v>
      </c>
      <c r="B3654">
        <v>0.79</v>
      </c>
      <c r="C3654">
        <f t="shared" si="57"/>
        <v>5.0722500000000004</v>
      </c>
    </row>
    <row r="3655" spans="1:3">
      <c r="A3655" s="1">
        <v>0.40274923000000001</v>
      </c>
      <c r="B3655">
        <v>0.8</v>
      </c>
      <c r="C3655">
        <f t="shared" si="57"/>
        <v>5.0736417600000001</v>
      </c>
    </row>
    <row r="3656" spans="1:3">
      <c r="A3656" s="1">
        <v>0.40280733000000002</v>
      </c>
      <c r="B3656">
        <v>0.83</v>
      </c>
      <c r="C3656">
        <f t="shared" si="57"/>
        <v>5.0750361599999998</v>
      </c>
    </row>
    <row r="3657" spans="1:3">
      <c r="A3657" s="1">
        <v>0.40286507999999999</v>
      </c>
      <c r="B3657">
        <v>0.77</v>
      </c>
      <c r="C3657">
        <f t="shared" si="57"/>
        <v>5.0764221599999999</v>
      </c>
    </row>
    <row r="3658" spans="1:3">
      <c r="A3658" s="1">
        <v>0.40292272000000001</v>
      </c>
      <c r="B3658">
        <v>0.77</v>
      </c>
      <c r="C3658">
        <f t="shared" si="57"/>
        <v>5.0778055200000001</v>
      </c>
    </row>
    <row r="3659" spans="1:3">
      <c r="A3659" s="1">
        <v>0.40298059000000003</v>
      </c>
      <c r="B3659">
        <v>0.77</v>
      </c>
      <c r="C3659">
        <f t="shared" si="57"/>
        <v>5.0791944000000004</v>
      </c>
    </row>
    <row r="3660" spans="1:3">
      <c r="A3660" s="1">
        <v>0.40303834999999999</v>
      </c>
      <c r="B3660">
        <v>0.75</v>
      </c>
      <c r="C3660">
        <f t="shared" si="57"/>
        <v>5.0805806399999991</v>
      </c>
    </row>
    <row r="3661" spans="1:3">
      <c r="A3661" s="1">
        <v>0.40309645</v>
      </c>
      <c r="B3661">
        <v>0.76</v>
      </c>
      <c r="C3661">
        <f t="shared" si="57"/>
        <v>5.0819750399999997</v>
      </c>
    </row>
    <row r="3662" spans="1:3">
      <c r="A3662" s="1">
        <v>0.40315432000000001</v>
      </c>
      <c r="B3662">
        <v>0.77</v>
      </c>
      <c r="C3662">
        <f t="shared" si="57"/>
        <v>5.08336392</v>
      </c>
    </row>
    <row r="3663" spans="1:3">
      <c r="A3663" s="1">
        <v>0.40321219000000003</v>
      </c>
      <c r="B3663">
        <v>0.75</v>
      </c>
      <c r="C3663">
        <f t="shared" si="57"/>
        <v>5.0847528000000004</v>
      </c>
    </row>
    <row r="3664" spans="1:3">
      <c r="A3664" s="1">
        <v>0.40327016999999998</v>
      </c>
      <c r="B3664">
        <v>0.76</v>
      </c>
      <c r="C3664">
        <f t="shared" si="57"/>
        <v>5.0861443199999989</v>
      </c>
    </row>
    <row r="3665" spans="1:3">
      <c r="A3665" s="1">
        <v>0.40332815999999999</v>
      </c>
      <c r="B3665">
        <v>0.71</v>
      </c>
      <c r="C3665">
        <f t="shared" si="57"/>
        <v>5.0875360799999996</v>
      </c>
    </row>
    <row r="3666" spans="1:3">
      <c r="A3666" s="1">
        <v>0.40338568000000002</v>
      </c>
      <c r="B3666">
        <v>0.73</v>
      </c>
      <c r="C3666">
        <f t="shared" si="57"/>
        <v>5.0889165600000004</v>
      </c>
    </row>
    <row r="3667" spans="1:3">
      <c r="A3667" s="1">
        <v>0.40344321</v>
      </c>
      <c r="B3667">
        <v>0.78</v>
      </c>
      <c r="C3667">
        <f t="shared" si="57"/>
        <v>5.0902972799999997</v>
      </c>
    </row>
    <row r="3668" spans="1:3">
      <c r="A3668" s="1">
        <v>0.40350131</v>
      </c>
      <c r="B3668">
        <v>0.78</v>
      </c>
      <c r="C3668">
        <f t="shared" si="57"/>
        <v>5.0916916800000003</v>
      </c>
    </row>
    <row r="3669" spans="1:3">
      <c r="A3669" s="1">
        <v>0.40355906000000002</v>
      </c>
      <c r="B3669">
        <v>0.78</v>
      </c>
      <c r="C3669">
        <f t="shared" si="57"/>
        <v>5.0930776800000004</v>
      </c>
    </row>
    <row r="3670" spans="1:3">
      <c r="A3670" s="1">
        <v>0.40361704999999998</v>
      </c>
      <c r="B3670">
        <v>0.77</v>
      </c>
      <c r="C3670">
        <f t="shared" si="57"/>
        <v>5.0944694399999992</v>
      </c>
    </row>
    <row r="3671" spans="1:3">
      <c r="A3671" s="1">
        <v>0.40367526999999997</v>
      </c>
      <c r="B3671">
        <v>0.76</v>
      </c>
      <c r="C3671">
        <f t="shared" si="57"/>
        <v>5.0958667199999992</v>
      </c>
    </row>
    <row r="3672" spans="1:3">
      <c r="A3672" s="1">
        <v>0.40373302</v>
      </c>
      <c r="B3672">
        <v>0.76</v>
      </c>
      <c r="C3672">
        <f t="shared" si="57"/>
        <v>5.0972527200000002</v>
      </c>
    </row>
    <row r="3673" spans="1:3">
      <c r="A3673" s="1">
        <v>0.40379089000000001</v>
      </c>
      <c r="B3673">
        <v>0.75</v>
      </c>
      <c r="C3673">
        <f t="shared" si="57"/>
        <v>5.0986416000000006</v>
      </c>
    </row>
    <row r="3674" spans="1:3">
      <c r="A3674" s="1">
        <v>0.40384875999999997</v>
      </c>
      <c r="B3674">
        <v>0.77</v>
      </c>
      <c r="C3674">
        <f t="shared" si="57"/>
        <v>5.1000304799999991</v>
      </c>
    </row>
    <row r="3675" spans="1:3">
      <c r="A3675" s="1">
        <v>0.4039064</v>
      </c>
      <c r="B3675">
        <v>0.78</v>
      </c>
      <c r="C3675">
        <f t="shared" si="57"/>
        <v>5.1014138399999993</v>
      </c>
    </row>
    <row r="3676" spans="1:3">
      <c r="A3676" s="1">
        <v>0.40396427000000001</v>
      </c>
      <c r="B3676">
        <v>0.81</v>
      </c>
      <c r="C3676">
        <f t="shared" si="57"/>
        <v>5.1028027199999997</v>
      </c>
    </row>
    <row r="3677" spans="1:3">
      <c r="A3677" s="1">
        <v>0.40402213999999997</v>
      </c>
      <c r="B3677">
        <v>0.76</v>
      </c>
      <c r="C3677">
        <f t="shared" si="57"/>
        <v>5.1041915999999992</v>
      </c>
    </row>
    <row r="3678" spans="1:3">
      <c r="A3678" s="1">
        <v>0.40408000999999999</v>
      </c>
      <c r="B3678">
        <v>0.74</v>
      </c>
      <c r="C3678">
        <f t="shared" si="57"/>
        <v>5.1055804799999995</v>
      </c>
    </row>
    <row r="3679" spans="1:3">
      <c r="A3679" s="1">
        <v>0.404138</v>
      </c>
      <c r="B3679">
        <v>0.74</v>
      </c>
      <c r="C3679">
        <f t="shared" si="57"/>
        <v>5.1069722399999993</v>
      </c>
    </row>
    <row r="3680" spans="1:3">
      <c r="A3680" s="1">
        <v>0.40419598000000001</v>
      </c>
      <c r="B3680">
        <v>0.76</v>
      </c>
      <c r="C3680">
        <f t="shared" si="57"/>
        <v>5.1083637599999996</v>
      </c>
    </row>
    <row r="3681" spans="1:3">
      <c r="A3681" s="1">
        <v>0.40425373999999997</v>
      </c>
      <c r="B3681">
        <v>0.74</v>
      </c>
      <c r="C3681">
        <f t="shared" si="57"/>
        <v>5.1097499999999991</v>
      </c>
    </row>
    <row r="3682" spans="1:3">
      <c r="A3682" s="1">
        <v>0.40431160999999999</v>
      </c>
      <c r="B3682">
        <v>0.77</v>
      </c>
      <c r="C3682">
        <f t="shared" si="57"/>
        <v>5.1111388799999995</v>
      </c>
    </row>
    <row r="3683" spans="1:3">
      <c r="A3683" s="1">
        <v>0.40436970999999999</v>
      </c>
      <c r="B3683">
        <v>0.76</v>
      </c>
      <c r="C3683">
        <f t="shared" si="57"/>
        <v>5.1125332799999992</v>
      </c>
    </row>
    <row r="3684" spans="1:3">
      <c r="A3684" s="1">
        <v>0.40442758000000001</v>
      </c>
      <c r="B3684">
        <v>0.75</v>
      </c>
      <c r="C3684">
        <f t="shared" si="57"/>
        <v>5.1139221599999996</v>
      </c>
    </row>
    <row r="3685" spans="1:3">
      <c r="A3685" s="1">
        <v>0.40448534000000003</v>
      </c>
      <c r="B3685">
        <v>0.79</v>
      </c>
      <c r="C3685">
        <f t="shared" si="57"/>
        <v>5.1153084</v>
      </c>
    </row>
    <row r="3686" spans="1:3">
      <c r="A3686" s="1">
        <v>0.40454331999999998</v>
      </c>
      <c r="B3686">
        <v>0.79</v>
      </c>
      <c r="C3686">
        <f t="shared" si="57"/>
        <v>5.1166999199999994</v>
      </c>
    </row>
    <row r="3687" spans="1:3">
      <c r="A3687" s="1">
        <v>0.40460119</v>
      </c>
      <c r="B3687">
        <v>0.8</v>
      </c>
      <c r="C3687">
        <f t="shared" si="57"/>
        <v>5.1180887999999998</v>
      </c>
    </row>
    <row r="3688" spans="1:3">
      <c r="A3688" s="1">
        <v>0.40465859999999998</v>
      </c>
      <c r="B3688">
        <v>0.91</v>
      </c>
      <c r="C3688">
        <f t="shared" si="57"/>
        <v>5.1194666399999988</v>
      </c>
    </row>
    <row r="3689" spans="1:3">
      <c r="A3689" s="1">
        <v>0.40471646999999999</v>
      </c>
      <c r="B3689">
        <v>0.84</v>
      </c>
      <c r="C3689">
        <f t="shared" si="57"/>
        <v>5.1208555199999992</v>
      </c>
    </row>
    <row r="3690" spans="1:3">
      <c r="A3690" s="1">
        <v>0.40477468999999999</v>
      </c>
      <c r="B3690">
        <v>0.82</v>
      </c>
      <c r="C3690">
        <f t="shared" si="57"/>
        <v>5.1222528000000001</v>
      </c>
    </row>
    <row r="3691" spans="1:3">
      <c r="A3691" s="1">
        <v>0.40483267000000001</v>
      </c>
      <c r="B3691">
        <v>0.88</v>
      </c>
      <c r="C3691">
        <f t="shared" si="57"/>
        <v>5.1236443200000004</v>
      </c>
    </row>
    <row r="3692" spans="1:3">
      <c r="A3692" s="1">
        <v>0.40489054000000002</v>
      </c>
      <c r="B3692">
        <v>0.9</v>
      </c>
      <c r="C3692">
        <f t="shared" si="57"/>
        <v>5.1250332000000007</v>
      </c>
    </row>
    <row r="3693" spans="1:3">
      <c r="A3693" s="1">
        <v>0.40494806999999999</v>
      </c>
      <c r="B3693">
        <v>0.9</v>
      </c>
      <c r="C3693">
        <f t="shared" si="57"/>
        <v>5.1264139199999992</v>
      </c>
    </row>
    <row r="3694" spans="1:3">
      <c r="A3694" s="1">
        <v>0.40500594000000001</v>
      </c>
      <c r="B3694">
        <v>0.92</v>
      </c>
      <c r="C3694">
        <f t="shared" si="57"/>
        <v>5.1278027999999996</v>
      </c>
    </row>
    <row r="3695" spans="1:3">
      <c r="A3695" s="1">
        <v>0.40506427</v>
      </c>
      <c r="B3695">
        <v>0.93</v>
      </c>
      <c r="C3695">
        <f t="shared" si="57"/>
        <v>5.1292027200000003</v>
      </c>
    </row>
    <row r="3696" spans="1:3">
      <c r="A3696" s="1">
        <v>0.40512178999999998</v>
      </c>
      <c r="B3696">
        <v>0.95</v>
      </c>
      <c r="C3696">
        <f t="shared" si="57"/>
        <v>5.1305831999999993</v>
      </c>
    </row>
    <row r="3697" spans="1:3">
      <c r="A3697" s="1">
        <v>0.40517955</v>
      </c>
      <c r="B3697">
        <v>0.95</v>
      </c>
      <c r="C3697">
        <f t="shared" si="57"/>
        <v>5.1319694399999998</v>
      </c>
    </row>
    <row r="3698" spans="1:3">
      <c r="A3698" s="1">
        <v>0.40523754000000001</v>
      </c>
      <c r="B3698">
        <v>0.94</v>
      </c>
      <c r="C3698">
        <f t="shared" si="57"/>
        <v>5.1333611999999995</v>
      </c>
    </row>
    <row r="3699" spans="1:3">
      <c r="A3699" s="1">
        <v>0.40529541000000002</v>
      </c>
      <c r="B3699">
        <v>1</v>
      </c>
      <c r="C3699">
        <f t="shared" si="57"/>
        <v>5.1347500799999999</v>
      </c>
    </row>
    <row r="3700" spans="1:3">
      <c r="A3700" s="1">
        <v>0.40535327999999998</v>
      </c>
      <c r="B3700">
        <v>1.02</v>
      </c>
      <c r="C3700">
        <f t="shared" si="57"/>
        <v>5.1361389599999994</v>
      </c>
    </row>
    <row r="3701" spans="1:3">
      <c r="A3701" s="1">
        <v>0.40541137999999999</v>
      </c>
      <c r="B3701">
        <v>0.98</v>
      </c>
      <c r="C3701">
        <f t="shared" si="57"/>
        <v>5.137533359999999</v>
      </c>
    </row>
    <row r="3702" spans="1:3">
      <c r="A3702" s="1">
        <v>0.40546890000000002</v>
      </c>
      <c r="B3702">
        <v>1.02</v>
      </c>
      <c r="C3702">
        <f t="shared" si="57"/>
        <v>5.1389138400000007</v>
      </c>
    </row>
    <row r="3703" spans="1:3">
      <c r="A3703" s="1">
        <v>0.40552723000000002</v>
      </c>
      <c r="B3703">
        <v>1.03</v>
      </c>
      <c r="C3703">
        <f t="shared" si="57"/>
        <v>5.1403137599999997</v>
      </c>
    </row>
    <row r="3704" spans="1:3">
      <c r="A3704" s="1">
        <v>0.40558509999999998</v>
      </c>
      <c r="B3704">
        <v>0.96</v>
      </c>
      <c r="C3704">
        <f t="shared" si="57"/>
        <v>5.1417026399999992</v>
      </c>
    </row>
    <row r="3705" spans="1:3">
      <c r="A3705" s="1">
        <v>0.40564274</v>
      </c>
      <c r="B3705">
        <v>1.04</v>
      </c>
      <c r="C3705">
        <f t="shared" si="57"/>
        <v>5.1430860000000003</v>
      </c>
    </row>
    <row r="3706" spans="1:3">
      <c r="A3706" s="1">
        <v>0.40570073000000001</v>
      </c>
      <c r="B3706">
        <v>0.98</v>
      </c>
      <c r="C3706">
        <f t="shared" si="57"/>
        <v>5.14447776</v>
      </c>
    </row>
    <row r="3707" spans="1:3">
      <c r="A3707" s="1">
        <v>0.40575860000000002</v>
      </c>
      <c r="B3707">
        <v>0.99</v>
      </c>
      <c r="C3707">
        <f t="shared" si="57"/>
        <v>5.1458666400000004</v>
      </c>
    </row>
    <row r="3708" spans="1:3">
      <c r="A3708" s="1">
        <v>0.40581646999999998</v>
      </c>
      <c r="B3708">
        <v>1.01</v>
      </c>
      <c r="C3708">
        <f t="shared" si="57"/>
        <v>5.1472555199999999</v>
      </c>
    </row>
    <row r="3709" spans="1:3">
      <c r="A3709" s="1">
        <v>0.40587434</v>
      </c>
      <c r="B3709">
        <v>1.03</v>
      </c>
      <c r="C3709">
        <f t="shared" si="57"/>
        <v>5.1486444000000002</v>
      </c>
    </row>
    <row r="3710" spans="1:3">
      <c r="A3710" s="1">
        <v>0.40593185999999998</v>
      </c>
      <c r="B3710">
        <v>0.98</v>
      </c>
      <c r="C3710">
        <f t="shared" si="57"/>
        <v>5.1500248799999992</v>
      </c>
    </row>
    <row r="3711" spans="1:3">
      <c r="A3711" s="1">
        <v>0.40599007999999998</v>
      </c>
      <c r="B3711">
        <v>0.94</v>
      </c>
      <c r="C3711">
        <f t="shared" si="57"/>
        <v>5.1514221599999992</v>
      </c>
    </row>
    <row r="3712" spans="1:3">
      <c r="A3712" s="1">
        <v>0.40604760000000001</v>
      </c>
      <c r="B3712">
        <v>0.96</v>
      </c>
      <c r="C3712">
        <f t="shared" si="57"/>
        <v>5.15280264</v>
      </c>
    </row>
    <row r="3713" spans="1:3">
      <c r="A3713" s="1">
        <v>0.40610559000000002</v>
      </c>
      <c r="B3713">
        <v>0.89</v>
      </c>
      <c r="C3713">
        <f t="shared" si="57"/>
        <v>5.1541943999999997</v>
      </c>
    </row>
    <row r="3714" spans="1:3">
      <c r="A3714" s="1">
        <v>0.40616334999999998</v>
      </c>
      <c r="B3714">
        <v>0.9</v>
      </c>
      <c r="C3714">
        <f t="shared" si="57"/>
        <v>5.1555806399999993</v>
      </c>
    </row>
    <row r="3715" spans="1:3">
      <c r="A3715" s="1">
        <v>0.40622155999999998</v>
      </c>
      <c r="B3715">
        <v>0.86</v>
      </c>
      <c r="C3715">
        <f t="shared" ref="C3715:C3778" si="58">(A3715-$A$2)*24</f>
        <v>5.1569776799999989</v>
      </c>
    </row>
    <row r="3716" spans="1:3">
      <c r="A3716" s="1">
        <v>0.40627943</v>
      </c>
      <c r="B3716">
        <v>0.83</v>
      </c>
      <c r="C3716">
        <f t="shared" si="58"/>
        <v>5.1583665599999993</v>
      </c>
    </row>
    <row r="3717" spans="1:3">
      <c r="A3717" s="1">
        <v>0.40633696000000002</v>
      </c>
      <c r="B3717">
        <v>0.84</v>
      </c>
      <c r="C3717">
        <f t="shared" si="58"/>
        <v>5.1597472800000004</v>
      </c>
    </row>
    <row r="3718" spans="1:3">
      <c r="A3718" s="1">
        <v>0.40639516999999997</v>
      </c>
      <c r="B3718">
        <v>0.84</v>
      </c>
      <c r="C3718">
        <f t="shared" si="58"/>
        <v>5.1611443199999991</v>
      </c>
    </row>
    <row r="3719" spans="1:3">
      <c r="A3719" s="1">
        <v>0.40645292999999999</v>
      </c>
      <c r="B3719">
        <v>0.83</v>
      </c>
      <c r="C3719">
        <f t="shared" si="58"/>
        <v>5.1625305599999995</v>
      </c>
    </row>
    <row r="3720" spans="1:3">
      <c r="A3720" s="1">
        <v>0.40651091</v>
      </c>
      <c r="B3720">
        <v>0.8</v>
      </c>
      <c r="C3720">
        <f t="shared" si="58"/>
        <v>5.1639220799999999</v>
      </c>
    </row>
    <row r="3721" spans="1:3">
      <c r="A3721" s="1">
        <v>0.40656890000000001</v>
      </c>
      <c r="B3721">
        <v>0.85</v>
      </c>
      <c r="C3721">
        <f t="shared" si="58"/>
        <v>5.1653138399999996</v>
      </c>
    </row>
    <row r="3722" spans="1:3">
      <c r="A3722" s="1">
        <v>0.40662653999999998</v>
      </c>
      <c r="B3722">
        <v>0.84</v>
      </c>
      <c r="C3722">
        <f t="shared" si="58"/>
        <v>5.1666971999999998</v>
      </c>
    </row>
    <row r="3723" spans="1:3">
      <c r="A3723" s="1">
        <v>0.40668441</v>
      </c>
      <c r="B3723">
        <v>0.85</v>
      </c>
      <c r="C3723">
        <f t="shared" si="58"/>
        <v>5.1680860800000001</v>
      </c>
    </row>
    <row r="3724" spans="1:3">
      <c r="A3724" s="1">
        <v>0.40674228000000001</v>
      </c>
      <c r="B3724">
        <v>0.86</v>
      </c>
      <c r="C3724">
        <f t="shared" si="58"/>
        <v>5.1694749600000005</v>
      </c>
    </row>
    <row r="3725" spans="1:3">
      <c r="A3725" s="1">
        <v>0.40680003999999997</v>
      </c>
      <c r="B3725">
        <v>0.84</v>
      </c>
      <c r="C3725">
        <f t="shared" si="58"/>
        <v>5.1708611999999992</v>
      </c>
    </row>
    <row r="3726" spans="1:3">
      <c r="A3726" s="1">
        <v>0.40685801999999999</v>
      </c>
      <c r="B3726">
        <v>0.89</v>
      </c>
      <c r="C3726">
        <f t="shared" si="58"/>
        <v>5.1722527199999995</v>
      </c>
    </row>
    <row r="3727" spans="1:3">
      <c r="A3727" s="1">
        <v>0.40691600999999999</v>
      </c>
      <c r="B3727">
        <v>0.89</v>
      </c>
      <c r="C3727">
        <f t="shared" si="58"/>
        <v>5.1736444800000001</v>
      </c>
    </row>
    <row r="3728" spans="1:3">
      <c r="A3728" s="1">
        <v>0.40697376000000002</v>
      </c>
      <c r="B3728">
        <v>0.9</v>
      </c>
      <c r="C3728">
        <f t="shared" si="58"/>
        <v>5.1750304800000002</v>
      </c>
    </row>
    <row r="3729" spans="1:3">
      <c r="A3729" s="1">
        <v>0.40703139999999999</v>
      </c>
      <c r="B3729">
        <v>0.9</v>
      </c>
      <c r="C3729">
        <f t="shared" si="58"/>
        <v>5.1764138399999995</v>
      </c>
    </row>
    <row r="3730" spans="1:3">
      <c r="A3730" s="1">
        <v>0.40708927</v>
      </c>
      <c r="B3730">
        <v>0.9</v>
      </c>
      <c r="C3730">
        <f t="shared" si="58"/>
        <v>5.1778027199999999</v>
      </c>
    </row>
    <row r="3731" spans="1:3">
      <c r="A3731" s="1">
        <v>0.40714714000000002</v>
      </c>
      <c r="B3731">
        <v>0.88</v>
      </c>
      <c r="C3731">
        <f t="shared" si="58"/>
        <v>5.1791916000000002</v>
      </c>
    </row>
    <row r="3732" spans="1:3">
      <c r="A3732" s="1">
        <v>0.40720513000000003</v>
      </c>
      <c r="B3732">
        <v>0.99</v>
      </c>
      <c r="C3732">
        <f t="shared" si="58"/>
        <v>5.18058336</v>
      </c>
    </row>
    <row r="3733" spans="1:3">
      <c r="A3733" s="1">
        <v>0.40726287999999999</v>
      </c>
      <c r="B3733">
        <v>0.89</v>
      </c>
      <c r="C3733">
        <f t="shared" si="58"/>
        <v>5.1819693600000001</v>
      </c>
    </row>
    <row r="3734" spans="1:3">
      <c r="A3734" s="1">
        <v>0.40732121999999998</v>
      </c>
      <c r="B3734">
        <v>0.91</v>
      </c>
      <c r="C3734">
        <f t="shared" si="58"/>
        <v>5.1833695199999994</v>
      </c>
    </row>
    <row r="3735" spans="1:3">
      <c r="A3735" s="1">
        <v>0.40737909</v>
      </c>
      <c r="B3735">
        <v>0.93</v>
      </c>
      <c r="C3735">
        <f t="shared" si="58"/>
        <v>5.1847583999999998</v>
      </c>
    </row>
    <row r="3736" spans="1:3">
      <c r="A3736" s="1">
        <v>0.40743660999999998</v>
      </c>
      <c r="B3736">
        <v>0.92</v>
      </c>
      <c r="C3736">
        <f t="shared" si="58"/>
        <v>5.1861388799999997</v>
      </c>
    </row>
    <row r="3737" spans="1:3">
      <c r="A3737" s="1">
        <v>0.40749459999999998</v>
      </c>
      <c r="B3737">
        <v>0.91</v>
      </c>
      <c r="C3737">
        <f t="shared" si="58"/>
        <v>5.1875306399999994</v>
      </c>
    </row>
    <row r="3738" spans="1:3">
      <c r="A3738" s="1">
        <v>0.40755247</v>
      </c>
      <c r="B3738">
        <v>0.9</v>
      </c>
      <c r="C3738">
        <f t="shared" si="58"/>
        <v>5.1889195199999998</v>
      </c>
    </row>
    <row r="3739" spans="1:3">
      <c r="A3739" s="1">
        <v>0.40761057000000001</v>
      </c>
      <c r="B3739">
        <v>0.87</v>
      </c>
      <c r="C3739">
        <f t="shared" si="58"/>
        <v>5.1903139199999995</v>
      </c>
    </row>
    <row r="3740" spans="1:3">
      <c r="A3740" s="1">
        <v>0.40766785999999999</v>
      </c>
      <c r="B3740">
        <v>0.93</v>
      </c>
      <c r="C3740">
        <f t="shared" si="58"/>
        <v>5.1916888799999992</v>
      </c>
    </row>
    <row r="3741" spans="1:3">
      <c r="A3741" s="1">
        <v>0.40772630999999998</v>
      </c>
      <c r="B3741">
        <v>0.93</v>
      </c>
      <c r="C3741">
        <f t="shared" si="58"/>
        <v>5.1930916799999993</v>
      </c>
    </row>
    <row r="3742" spans="1:3">
      <c r="A3742" s="1">
        <v>0.40778395000000001</v>
      </c>
      <c r="B3742">
        <v>0.91</v>
      </c>
      <c r="C3742">
        <f t="shared" si="58"/>
        <v>5.1944750400000004</v>
      </c>
    </row>
    <row r="3743" spans="1:3">
      <c r="A3743" s="1">
        <v>0.40784193000000002</v>
      </c>
      <c r="B3743">
        <v>0.87</v>
      </c>
      <c r="C3743">
        <f t="shared" si="58"/>
        <v>5.1958665600000007</v>
      </c>
    </row>
    <row r="3744" spans="1:3">
      <c r="A3744" s="1">
        <v>0.40789945999999999</v>
      </c>
      <c r="B3744">
        <v>0.89</v>
      </c>
      <c r="C3744">
        <f t="shared" si="58"/>
        <v>5.1972472799999991</v>
      </c>
    </row>
    <row r="3745" spans="1:3">
      <c r="A3745" s="1">
        <v>0.40795766999999999</v>
      </c>
      <c r="B3745">
        <v>0.88</v>
      </c>
      <c r="C3745">
        <f t="shared" si="58"/>
        <v>5.1986443199999997</v>
      </c>
    </row>
    <row r="3746" spans="1:3">
      <c r="A3746" s="1">
        <v>0.40801566</v>
      </c>
      <c r="B3746">
        <v>0.88</v>
      </c>
      <c r="C3746">
        <f t="shared" si="58"/>
        <v>5.2000360800000003</v>
      </c>
    </row>
    <row r="3747" spans="1:3">
      <c r="A3747" s="1">
        <v>0.40807330000000003</v>
      </c>
      <c r="B3747">
        <v>0.87</v>
      </c>
      <c r="C3747">
        <f t="shared" si="58"/>
        <v>5.2014194400000004</v>
      </c>
    </row>
    <row r="3748" spans="1:3">
      <c r="A3748" s="1">
        <v>0.40813128999999998</v>
      </c>
      <c r="B3748">
        <v>0.84</v>
      </c>
      <c r="C3748">
        <f t="shared" si="58"/>
        <v>5.2028111999999993</v>
      </c>
    </row>
    <row r="3749" spans="1:3">
      <c r="A3749" s="1">
        <v>0.40818881000000001</v>
      </c>
      <c r="B3749">
        <v>0.83</v>
      </c>
      <c r="C3749">
        <f t="shared" si="58"/>
        <v>5.2041916800000001</v>
      </c>
    </row>
    <row r="3750" spans="1:3">
      <c r="A3750" s="1">
        <v>0.40824679000000003</v>
      </c>
      <c r="B3750">
        <v>0.9</v>
      </c>
      <c r="C3750">
        <f t="shared" si="58"/>
        <v>5.2055832000000004</v>
      </c>
    </row>
    <row r="3751" spans="1:3">
      <c r="A3751" s="1">
        <v>0.40830490000000003</v>
      </c>
      <c r="B3751">
        <v>0.83</v>
      </c>
      <c r="C3751">
        <f t="shared" si="58"/>
        <v>5.2069778400000004</v>
      </c>
    </row>
    <row r="3752" spans="1:3">
      <c r="A3752" s="1">
        <v>0.40836242</v>
      </c>
      <c r="B3752">
        <v>0.81</v>
      </c>
      <c r="C3752">
        <f t="shared" si="58"/>
        <v>5.2083583200000003</v>
      </c>
    </row>
    <row r="3753" spans="1:3">
      <c r="A3753" s="1">
        <v>0.40842075</v>
      </c>
      <c r="B3753">
        <v>0.8</v>
      </c>
      <c r="C3753">
        <f t="shared" si="58"/>
        <v>5.2097582399999993</v>
      </c>
    </row>
    <row r="3754" spans="1:3">
      <c r="A3754" s="1">
        <v>0.40847839000000002</v>
      </c>
      <c r="B3754">
        <v>0.76</v>
      </c>
      <c r="C3754">
        <f t="shared" si="58"/>
        <v>5.2111416000000004</v>
      </c>
    </row>
    <row r="3755" spans="1:3">
      <c r="A3755" s="1">
        <v>0.4085358</v>
      </c>
      <c r="B3755">
        <v>0.76</v>
      </c>
      <c r="C3755">
        <f t="shared" si="58"/>
        <v>5.2125194399999994</v>
      </c>
    </row>
    <row r="3756" spans="1:3">
      <c r="A3756" s="1">
        <v>0.40859390000000001</v>
      </c>
      <c r="B3756">
        <v>0.74</v>
      </c>
      <c r="C3756">
        <f t="shared" si="58"/>
        <v>5.21391384</v>
      </c>
    </row>
    <row r="3757" spans="1:3">
      <c r="A3757" s="1">
        <v>0.40865212000000001</v>
      </c>
      <c r="B3757">
        <v>0.75</v>
      </c>
      <c r="C3757">
        <f t="shared" si="58"/>
        <v>5.21531112</v>
      </c>
    </row>
    <row r="3758" spans="1:3">
      <c r="A3758" s="1">
        <v>0.40870999000000002</v>
      </c>
      <c r="B3758">
        <v>0.76</v>
      </c>
      <c r="C3758">
        <f t="shared" si="58"/>
        <v>5.2167000000000003</v>
      </c>
    </row>
    <row r="3759" spans="1:3">
      <c r="A3759" s="1">
        <v>0.40876751</v>
      </c>
      <c r="B3759">
        <v>0.75</v>
      </c>
      <c r="C3759">
        <f t="shared" si="58"/>
        <v>5.2180804799999994</v>
      </c>
    </row>
    <row r="3760" spans="1:3">
      <c r="A3760" s="1">
        <v>0.40882584999999999</v>
      </c>
      <c r="B3760">
        <v>0.78</v>
      </c>
      <c r="C3760">
        <f t="shared" si="58"/>
        <v>5.2194806399999996</v>
      </c>
    </row>
    <row r="3761" spans="1:3">
      <c r="A3761" s="1">
        <v>0.40888324999999998</v>
      </c>
      <c r="B3761">
        <v>0.77</v>
      </c>
      <c r="C3761">
        <f t="shared" si="58"/>
        <v>5.2208582399999992</v>
      </c>
    </row>
    <row r="3762" spans="1:3">
      <c r="A3762" s="1">
        <v>0.40894146999999997</v>
      </c>
      <c r="B3762">
        <v>0.73</v>
      </c>
      <c r="C3762">
        <f t="shared" si="58"/>
        <v>5.2222555199999992</v>
      </c>
    </row>
    <row r="3763" spans="1:3">
      <c r="A3763" s="1">
        <v>0.40899933999999999</v>
      </c>
      <c r="B3763">
        <v>0.75</v>
      </c>
      <c r="C3763">
        <f t="shared" si="58"/>
        <v>5.2236443999999995</v>
      </c>
    </row>
    <row r="3764" spans="1:3">
      <c r="A3764" s="1">
        <v>0.40905710000000001</v>
      </c>
      <c r="B3764">
        <v>0.73</v>
      </c>
      <c r="C3764">
        <f t="shared" si="58"/>
        <v>5.2250306399999999</v>
      </c>
    </row>
    <row r="3765" spans="1:3">
      <c r="A3765" s="1">
        <v>0.40911449999999999</v>
      </c>
      <c r="B3765">
        <v>0.75</v>
      </c>
      <c r="C3765">
        <f t="shared" si="58"/>
        <v>5.2264082399999996</v>
      </c>
    </row>
    <row r="3766" spans="1:3">
      <c r="A3766" s="1">
        <v>0.40917294999999998</v>
      </c>
      <c r="B3766">
        <v>0.7</v>
      </c>
      <c r="C3766">
        <f t="shared" si="58"/>
        <v>5.2278110399999989</v>
      </c>
    </row>
    <row r="3767" spans="1:3">
      <c r="A3767" s="1">
        <v>0.40923071</v>
      </c>
      <c r="B3767">
        <v>0.7</v>
      </c>
      <c r="C3767">
        <f t="shared" si="58"/>
        <v>5.2291972799999993</v>
      </c>
    </row>
    <row r="3768" spans="1:3">
      <c r="A3768" s="1">
        <v>0.40928881</v>
      </c>
      <c r="B3768">
        <v>0.73</v>
      </c>
      <c r="C3768">
        <f t="shared" si="58"/>
        <v>5.2305916799999999</v>
      </c>
    </row>
    <row r="3769" spans="1:3">
      <c r="A3769" s="1">
        <v>0.40934621999999998</v>
      </c>
      <c r="B3769">
        <v>0.73</v>
      </c>
      <c r="C3769">
        <f t="shared" si="58"/>
        <v>5.2319695199999998</v>
      </c>
    </row>
    <row r="3770" spans="1:3">
      <c r="A3770" s="1">
        <v>0.40940397000000001</v>
      </c>
      <c r="B3770">
        <v>0.67</v>
      </c>
      <c r="C3770">
        <f t="shared" si="58"/>
        <v>5.2333555199999999</v>
      </c>
    </row>
    <row r="3771" spans="1:3">
      <c r="A3771" s="1">
        <v>0.4094623</v>
      </c>
      <c r="B3771">
        <v>0.66</v>
      </c>
      <c r="C3771">
        <f t="shared" si="58"/>
        <v>5.2347554399999998</v>
      </c>
    </row>
    <row r="3772" spans="1:3">
      <c r="A3772" s="1">
        <v>0.40952029000000001</v>
      </c>
      <c r="B3772">
        <v>0.69</v>
      </c>
      <c r="C3772">
        <f t="shared" si="58"/>
        <v>5.2361471999999996</v>
      </c>
    </row>
    <row r="3773" spans="1:3">
      <c r="A3773" s="1">
        <v>0.40957803999999998</v>
      </c>
      <c r="B3773">
        <v>0.66</v>
      </c>
      <c r="C3773">
        <f t="shared" si="58"/>
        <v>5.2375331999999997</v>
      </c>
    </row>
    <row r="3774" spans="1:3">
      <c r="A3774" s="1">
        <v>0.40963545000000001</v>
      </c>
      <c r="B3774">
        <v>0.63</v>
      </c>
      <c r="C3774">
        <f t="shared" si="58"/>
        <v>5.2389110399999996</v>
      </c>
    </row>
    <row r="3775" spans="1:3">
      <c r="A3775" s="1">
        <v>0.40969344000000002</v>
      </c>
      <c r="B3775">
        <v>0.64</v>
      </c>
      <c r="C3775">
        <f t="shared" si="58"/>
        <v>5.2403028000000003</v>
      </c>
    </row>
    <row r="3776" spans="1:3">
      <c r="A3776" s="1">
        <v>0.40975141999999998</v>
      </c>
      <c r="B3776">
        <v>0.67</v>
      </c>
      <c r="C3776">
        <f t="shared" si="58"/>
        <v>5.2416943199999988</v>
      </c>
    </row>
    <row r="3777" spans="1:3">
      <c r="A3777" s="1">
        <v>0.40980963999999998</v>
      </c>
      <c r="B3777">
        <v>0.66</v>
      </c>
      <c r="C3777">
        <f t="shared" si="58"/>
        <v>5.2430915999999996</v>
      </c>
    </row>
    <row r="3778" spans="1:3">
      <c r="A3778" s="1">
        <v>0.40986728</v>
      </c>
      <c r="B3778">
        <v>0.61</v>
      </c>
      <c r="C3778">
        <f t="shared" si="58"/>
        <v>5.2444749599999998</v>
      </c>
    </row>
    <row r="3779" spans="1:3">
      <c r="A3779" s="1">
        <v>0.40992492000000003</v>
      </c>
      <c r="B3779">
        <v>0.69</v>
      </c>
      <c r="C3779">
        <f t="shared" ref="C3779:C3842" si="59">(A3779-$A$2)*24</f>
        <v>5.24585832</v>
      </c>
    </row>
    <row r="3780" spans="1:3">
      <c r="A3780" s="1">
        <v>0.40998290999999998</v>
      </c>
      <c r="B3780">
        <v>0.66</v>
      </c>
      <c r="C3780">
        <f t="shared" si="59"/>
        <v>5.2472500799999988</v>
      </c>
    </row>
    <row r="3781" spans="1:3">
      <c r="A3781" s="1">
        <v>0.41004054000000001</v>
      </c>
      <c r="B3781">
        <v>0.68</v>
      </c>
      <c r="C3781">
        <f t="shared" si="59"/>
        <v>5.2486332000000004</v>
      </c>
    </row>
    <row r="3782" spans="1:3">
      <c r="A3782" s="1">
        <v>0.41009888</v>
      </c>
      <c r="B3782">
        <v>0.7</v>
      </c>
      <c r="C3782">
        <f t="shared" si="59"/>
        <v>5.2500333599999998</v>
      </c>
    </row>
    <row r="3783" spans="1:3">
      <c r="A3783" s="1">
        <v>0.41015652000000002</v>
      </c>
      <c r="B3783">
        <v>0.69</v>
      </c>
      <c r="C3783">
        <f t="shared" si="59"/>
        <v>5.2514167199999999</v>
      </c>
    </row>
    <row r="3784" spans="1:3">
      <c r="A3784" s="1">
        <v>0.41021449999999998</v>
      </c>
      <c r="B3784">
        <v>0.74</v>
      </c>
      <c r="C3784">
        <f t="shared" si="59"/>
        <v>5.2528082399999994</v>
      </c>
    </row>
    <row r="3785" spans="1:3">
      <c r="A3785" s="1">
        <v>0.41027226</v>
      </c>
      <c r="B3785">
        <v>0.75</v>
      </c>
      <c r="C3785">
        <f t="shared" si="59"/>
        <v>5.2541944799999998</v>
      </c>
    </row>
    <row r="3786" spans="1:3">
      <c r="A3786" s="1">
        <v>0.41032990000000003</v>
      </c>
      <c r="B3786">
        <v>0.75</v>
      </c>
      <c r="C3786">
        <f t="shared" si="59"/>
        <v>5.2555778400000008</v>
      </c>
    </row>
    <row r="3787" spans="1:3">
      <c r="A3787" s="1">
        <v>0.41038787999999998</v>
      </c>
      <c r="B3787">
        <v>0.74</v>
      </c>
      <c r="C3787">
        <f t="shared" si="59"/>
        <v>5.2569693599999994</v>
      </c>
    </row>
    <row r="3788" spans="1:3">
      <c r="A3788" s="1">
        <v>0.41044586999999999</v>
      </c>
      <c r="B3788">
        <v>0.73</v>
      </c>
      <c r="C3788">
        <f t="shared" si="59"/>
        <v>5.25836112</v>
      </c>
    </row>
    <row r="3789" spans="1:3">
      <c r="A3789" s="1">
        <v>0.41050362000000001</v>
      </c>
      <c r="B3789">
        <v>0.72</v>
      </c>
      <c r="C3789">
        <f t="shared" si="59"/>
        <v>5.2597471200000001</v>
      </c>
    </row>
    <row r="3790" spans="1:3">
      <c r="A3790" s="1">
        <v>0.41056173000000001</v>
      </c>
      <c r="B3790">
        <v>0.76</v>
      </c>
      <c r="C3790">
        <f t="shared" si="59"/>
        <v>5.2611417600000001</v>
      </c>
    </row>
    <row r="3791" spans="1:3">
      <c r="A3791" s="1">
        <v>0.41061935999999999</v>
      </c>
      <c r="B3791">
        <v>0.81</v>
      </c>
      <c r="C3791">
        <f t="shared" si="59"/>
        <v>5.2625248799999991</v>
      </c>
    </row>
    <row r="3792" spans="1:3">
      <c r="A3792" s="1">
        <v>0.41067769999999998</v>
      </c>
      <c r="B3792">
        <v>0.76</v>
      </c>
      <c r="C3792">
        <f t="shared" si="59"/>
        <v>5.2639250399999993</v>
      </c>
    </row>
    <row r="3793" spans="1:3">
      <c r="A3793" s="1">
        <v>0.41073522000000001</v>
      </c>
      <c r="B3793">
        <v>0.81</v>
      </c>
      <c r="C3793">
        <f t="shared" si="59"/>
        <v>5.2653055200000001</v>
      </c>
    </row>
    <row r="3794" spans="1:3">
      <c r="A3794" s="1">
        <v>0.41079321000000002</v>
      </c>
      <c r="B3794">
        <v>0.81</v>
      </c>
      <c r="C3794">
        <f t="shared" si="59"/>
        <v>5.2666972800000007</v>
      </c>
    </row>
    <row r="3795" spans="1:3">
      <c r="A3795" s="1">
        <v>0.41085050000000001</v>
      </c>
      <c r="B3795">
        <v>0.82</v>
      </c>
      <c r="C3795">
        <f t="shared" si="59"/>
        <v>5.2680722400000004</v>
      </c>
    </row>
    <row r="3796" spans="1:3">
      <c r="A3796" s="1">
        <v>0.41090928999999998</v>
      </c>
      <c r="B3796">
        <v>0.81</v>
      </c>
      <c r="C3796">
        <f t="shared" si="59"/>
        <v>5.2694831999999998</v>
      </c>
    </row>
    <row r="3797" spans="1:3">
      <c r="A3797" s="1">
        <v>0.41096682000000001</v>
      </c>
      <c r="B3797">
        <v>0.78</v>
      </c>
      <c r="C3797">
        <f t="shared" si="59"/>
        <v>5.27086392</v>
      </c>
    </row>
    <row r="3798" spans="1:3">
      <c r="A3798" s="1">
        <v>0.41102433999999999</v>
      </c>
      <c r="B3798">
        <v>0.81</v>
      </c>
      <c r="C3798">
        <f t="shared" si="59"/>
        <v>5.2722443999999999</v>
      </c>
    </row>
    <row r="3799" spans="1:3">
      <c r="A3799" s="1">
        <v>0.41108221</v>
      </c>
      <c r="B3799">
        <v>0.83</v>
      </c>
      <c r="C3799">
        <f t="shared" si="59"/>
        <v>5.2736332800000003</v>
      </c>
    </row>
    <row r="3800" spans="1:3">
      <c r="A3800" s="1">
        <v>0.41114077999999998</v>
      </c>
      <c r="B3800">
        <v>0.82</v>
      </c>
      <c r="C3800">
        <f t="shared" si="59"/>
        <v>5.2750389599999998</v>
      </c>
    </row>
    <row r="3801" spans="1:3">
      <c r="A3801" s="1">
        <v>0.41119818000000002</v>
      </c>
      <c r="B3801">
        <v>0.87</v>
      </c>
      <c r="C3801">
        <f t="shared" si="59"/>
        <v>5.2764165600000004</v>
      </c>
    </row>
    <row r="3802" spans="1:3">
      <c r="A3802" s="1">
        <v>0.41125616999999998</v>
      </c>
      <c r="C3802">
        <f t="shared" si="59"/>
        <v>5.2778083199999992</v>
      </c>
    </row>
    <row r="3803" spans="1:3">
      <c r="A3803" s="1">
        <v>0.41131415999999998</v>
      </c>
      <c r="B3803">
        <v>0.88</v>
      </c>
      <c r="C3803">
        <f t="shared" si="59"/>
        <v>5.279200079999999</v>
      </c>
    </row>
    <row r="3804" spans="1:3">
      <c r="A3804" s="1">
        <v>0.41137225999999999</v>
      </c>
      <c r="B3804">
        <v>0.85</v>
      </c>
      <c r="C3804">
        <f t="shared" si="59"/>
        <v>5.2805944799999995</v>
      </c>
    </row>
    <row r="3805" spans="1:3">
      <c r="A3805" s="1">
        <v>0.41142990000000002</v>
      </c>
      <c r="B3805">
        <v>0.81</v>
      </c>
      <c r="C3805">
        <f t="shared" si="59"/>
        <v>5.2819778399999997</v>
      </c>
    </row>
    <row r="3806" spans="1:3">
      <c r="A3806" s="1">
        <v>0.41148753999999998</v>
      </c>
      <c r="B3806">
        <v>0.87</v>
      </c>
      <c r="C3806">
        <f t="shared" si="59"/>
        <v>5.2833611999999999</v>
      </c>
    </row>
    <row r="3807" spans="1:3">
      <c r="A3807" s="1">
        <v>0.41154541</v>
      </c>
      <c r="B3807">
        <v>0.82</v>
      </c>
      <c r="C3807">
        <f t="shared" si="59"/>
        <v>5.2847500800000002</v>
      </c>
    </row>
    <row r="3808" spans="1:3">
      <c r="A3808" s="1">
        <v>0.41160374</v>
      </c>
      <c r="B3808">
        <v>0.88</v>
      </c>
      <c r="C3808">
        <f t="shared" si="59"/>
        <v>5.2861499999999992</v>
      </c>
    </row>
    <row r="3809" spans="1:3">
      <c r="A3809" s="1">
        <v>0.41166114999999998</v>
      </c>
      <c r="B3809">
        <v>0.84</v>
      </c>
      <c r="C3809">
        <f t="shared" si="59"/>
        <v>5.2875278399999992</v>
      </c>
    </row>
    <row r="3810" spans="1:3">
      <c r="A3810" s="1">
        <v>0.41171901999999999</v>
      </c>
      <c r="B3810">
        <v>0.85</v>
      </c>
      <c r="C3810">
        <f t="shared" si="59"/>
        <v>5.2889167199999996</v>
      </c>
    </row>
    <row r="3811" spans="1:3">
      <c r="A3811" s="1">
        <v>0.41177722999999999</v>
      </c>
      <c r="B3811">
        <v>0.87</v>
      </c>
      <c r="C3811">
        <f t="shared" si="59"/>
        <v>5.2903137600000001</v>
      </c>
    </row>
    <row r="3812" spans="1:3">
      <c r="A3812" s="1">
        <v>0.41183510000000001</v>
      </c>
      <c r="B3812">
        <v>0.82</v>
      </c>
      <c r="C3812">
        <f t="shared" si="59"/>
        <v>5.2917026400000005</v>
      </c>
    </row>
    <row r="3813" spans="1:3">
      <c r="A3813" s="1">
        <v>0.41189262999999998</v>
      </c>
      <c r="B3813">
        <v>0.84</v>
      </c>
      <c r="C3813">
        <f t="shared" si="59"/>
        <v>5.2930833599999989</v>
      </c>
    </row>
    <row r="3814" spans="1:3">
      <c r="A3814" s="1">
        <v>0.41195084999999998</v>
      </c>
      <c r="B3814">
        <v>0.81</v>
      </c>
      <c r="C3814">
        <f t="shared" si="59"/>
        <v>5.2944806399999997</v>
      </c>
    </row>
    <row r="3815" spans="1:3">
      <c r="A3815" s="1">
        <v>0.41200848000000001</v>
      </c>
      <c r="B3815">
        <v>0.86</v>
      </c>
      <c r="C3815">
        <f t="shared" si="59"/>
        <v>5.2958637599999996</v>
      </c>
    </row>
    <row r="3816" spans="1:3">
      <c r="A3816" s="1">
        <v>0.41206647000000002</v>
      </c>
      <c r="B3816">
        <v>0.89</v>
      </c>
      <c r="C3816">
        <f t="shared" si="59"/>
        <v>5.2972555200000002</v>
      </c>
    </row>
    <row r="3817" spans="1:3">
      <c r="A3817" s="1">
        <v>0.41212446000000003</v>
      </c>
      <c r="B3817">
        <v>0.87</v>
      </c>
      <c r="C3817">
        <f t="shared" si="59"/>
        <v>5.2986472800000008</v>
      </c>
    </row>
    <row r="3818" spans="1:3">
      <c r="A3818" s="1">
        <v>0.41218220999999999</v>
      </c>
      <c r="B3818">
        <v>0.92</v>
      </c>
      <c r="C3818">
        <f t="shared" si="59"/>
        <v>5.3000332799999992</v>
      </c>
    </row>
    <row r="3819" spans="1:3">
      <c r="A3819" s="1">
        <v>0.41223997000000001</v>
      </c>
      <c r="B3819">
        <v>0.9</v>
      </c>
      <c r="C3819">
        <f t="shared" si="59"/>
        <v>5.3014195199999996</v>
      </c>
    </row>
    <row r="3820" spans="1:3">
      <c r="A3820" s="1">
        <v>0.41229784000000003</v>
      </c>
      <c r="B3820">
        <v>0.91</v>
      </c>
      <c r="C3820">
        <f t="shared" si="59"/>
        <v>5.3028084</v>
      </c>
    </row>
    <row r="3821" spans="1:3">
      <c r="A3821" s="1">
        <v>0.41235501000000002</v>
      </c>
      <c r="B3821">
        <v>0.9</v>
      </c>
      <c r="C3821">
        <f t="shared" si="59"/>
        <v>5.3041804800000003</v>
      </c>
    </row>
    <row r="3822" spans="1:3">
      <c r="A3822" s="1">
        <v>0.41241380999999999</v>
      </c>
      <c r="B3822">
        <v>0.94</v>
      </c>
      <c r="C3822">
        <f t="shared" si="59"/>
        <v>5.3055916799999991</v>
      </c>
    </row>
    <row r="3823" spans="1:3">
      <c r="A3823" s="1">
        <v>0.41247145000000002</v>
      </c>
      <c r="B3823">
        <v>0.93</v>
      </c>
      <c r="C3823">
        <f t="shared" si="59"/>
        <v>5.3069750400000002</v>
      </c>
    </row>
    <row r="3824" spans="1:3">
      <c r="A3824" s="1">
        <v>0.41252955000000002</v>
      </c>
      <c r="B3824">
        <v>0.91</v>
      </c>
      <c r="C3824">
        <f t="shared" si="59"/>
        <v>5.3083694399999999</v>
      </c>
    </row>
    <row r="3825" spans="1:3">
      <c r="A3825" s="1">
        <v>0.41258741999999998</v>
      </c>
      <c r="B3825">
        <v>0.97</v>
      </c>
      <c r="C3825">
        <f t="shared" si="59"/>
        <v>5.3097583199999994</v>
      </c>
    </row>
    <row r="3826" spans="1:3">
      <c r="A3826" s="1">
        <v>0.41264494000000002</v>
      </c>
      <c r="B3826">
        <v>0.89</v>
      </c>
      <c r="C3826">
        <f t="shared" si="59"/>
        <v>5.3111388000000002</v>
      </c>
    </row>
    <row r="3827" spans="1:3">
      <c r="A3827" s="1">
        <v>0.41270328000000001</v>
      </c>
      <c r="B3827">
        <v>0.89</v>
      </c>
      <c r="C3827">
        <f t="shared" si="59"/>
        <v>5.3125389599999995</v>
      </c>
    </row>
    <row r="3828" spans="1:3">
      <c r="A3828" s="1">
        <v>0.41276102999999997</v>
      </c>
      <c r="B3828">
        <v>0.99</v>
      </c>
      <c r="C3828">
        <f t="shared" si="59"/>
        <v>5.3139249599999996</v>
      </c>
    </row>
    <row r="3829" spans="1:3">
      <c r="A3829" s="1">
        <v>0.41281844000000001</v>
      </c>
      <c r="B3829">
        <v>1.05</v>
      </c>
      <c r="C3829">
        <f t="shared" si="59"/>
        <v>5.3153027999999996</v>
      </c>
    </row>
    <row r="3830" spans="1:3">
      <c r="A3830" s="1">
        <v>0.41287654000000001</v>
      </c>
      <c r="B3830">
        <v>0.9</v>
      </c>
      <c r="C3830">
        <f t="shared" si="59"/>
        <v>5.3166972000000001</v>
      </c>
    </row>
    <row r="3831" spans="1:3">
      <c r="A3831" s="1">
        <v>0.41293417999999998</v>
      </c>
      <c r="B3831">
        <v>0.88</v>
      </c>
      <c r="C3831">
        <f t="shared" si="59"/>
        <v>5.3180805599999994</v>
      </c>
    </row>
    <row r="3832" spans="1:3">
      <c r="A3832" s="1">
        <v>0.41299250999999998</v>
      </c>
      <c r="B3832">
        <v>0.91</v>
      </c>
      <c r="C3832">
        <f t="shared" si="59"/>
        <v>5.3194804799999993</v>
      </c>
    </row>
    <row r="3833" spans="1:3">
      <c r="A3833" s="1">
        <v>0.41305027</v>
      </c>
      <c r="B3833">
        <v>0.88</v>
      </c>
      <c r="C3833">
        <f t="shared" si="59"/>
        <v>5.3208667199999997</v>
      </c>
    </row>
    <row r="3834" spans="1:3">
      <c r="A3834" s="1">
        <v>0.41310837</v>
      </c>
      <c r="B3834">
        <v>0.87</v>
      </c>
      <c r="C3834">
        <f t="shared" si="59"/>
        <v>5.3222611200000003</v>
      </c>
    </row>
    <row r="3835" spans="1:3">
      <c r="A3835" s="1">
        <v>0.41316600999999997</v>
      </c>
      <c r="B3835">
        <v>0.86</v>
      </c>
      <c r="C3835">
        <f t="shared" si="59"/>
        <v>5.3236444799999987</v>
      </c>
    </row>
    <row r="3836" spans="1:3">
      <c r="A3836" s="1">
        <v>0.41322376</v>
      </c>
      <c r="B3836">
        <v>0.85</v>
      </c>
      <c r="C3836">
        <f t="shared" si="59"/>
        <v>5.3250304799999997</v>
      </c>
    </row>
    <row r="3837" spans="1:3">
      <c r="A3837" s="1">
        <v>0.41328186</v>
      </c>
      <c r="B3837">
        <v>0.81</v>
      </c>
      <c r="C3837">
        <f t="shared" si="59"/>
        <v>5.3264248799999994</v>
      </c>
    </row>
    <row r="3838" spans="1:3">
      <c r="A3838" s="1">
        <v>0.41333950000000003</v>
      </c>
      <c r="B3838">
        <v>0.77</v>
      </c>
      <c r="C3838">
        <f t="shared" si="59"/>
        <v>5.3278082400000004</v>
      </c>
    </row>
    <row r="3839" spans="1:3">
      <c r="A3839" s="1">
        <v>0.41339736999999999</v>
      </c>
      <c r="B3839">
        <v>0.8</v>
      </c>
      <c r="C3839">
        <f t="shared" si="59"/>
        <v>5.3291971199999999</v>
      </c>
    </row>
    <row r="3840" spans="1:3">
      <c r="A3840" s="1">
        <v>0.41345513</v>
      </c>
      <c r="B3840">
        <v>0.81</v>
      </c>
      <c r="C3840">
        <f t="shared" si="59"/>
        <v>5.3305833600000003</v>
      </c>
    </row>
    <row r="3841" spans="1:3">
      <c r="A3841" s="1">
        <v>0.41351276999999997</v>
      </c>
      <c r="B3841">
        <v>0.85</v>
      </c>
      <c r="C3841">
        <f t="shared" si="59"/>
        <v>5.3319667199999987</v>
      </c>
    </row>
    <row r="3842" spans="1:3">
      <c r="A3842" s="1">
        <v>0.41357122000000002</v>
      </c>
      <c r="B3842">
        <v>0.73</v>
      </c>
      <c r="C3842">
        <f t="shared" si="59"/>
        <v>5.3333695199999998</v>
      </c>
    </row>
    <row r="3843" spans="1:3">
      <c r="A3843" s="1">
        <v>0.41362896999999998</v>
      </c>
      <c r="B3843">
        <v>0.71</v>
      </c>
      <c r="C3843">
        <f t="shared" ref="C3843:C3906" si="60">(A3843-$A$2)*24</f>
        <v>5.3347555199999999</v>
      </c>
    </row>
    <row r="3844" spans="1:3">
      <c r="A3844" s="1">
        <v>0.41368684</v>
      </c>
      <c r="B3844">
        <v>0.76</v>
      </c>
      <c r="C3844">
        <f t="shared" si="60"/>
        <v>5.3361444000000002</v>
      </c>
    </row>
    <row r="3845" spans="1:3">
      <c r="A3845" s="1">
        <v>0.41374460000000002</v>
      </c>
      <c r="B3845">
        <v>0.72</v>
      </c>
      <c r="C3845">
        <f t="shared" si="60"/>
        <v>5.3375306400000007</v>
      </c>
    </row>
    <row r="3846" spans="1:3">
      <c r="A3846" s="1">
        <v>0.41380234999999999</v>
      </c>
      <c r="B3846">
        <v>0.73</v>
      </c>
      <c r="C3846">
        <f t="shared" si="60"/>
        <v>5.338916639999999</v>
      </c>
    </row>
    <row r="3847" spans="1:3">
      <c r="A3847" s="1">
        <v>0.41386022</v>
      </c>
      <c r="B3847">
        <v>0.76</v>
      </c>
      <c r="C3847">
        <f t="shared" si="60"/>
        <v>5.3403055199999994</v>
      </c>
    </row>
    <row r="3848" spans="1:3">
      <c r="A3848" s="1">
        <v>0.41391855</v>
      </c>
      <c r="B3848">
        <v>0.75</v>
      </c>
      <c r="C3848">
        <f t="shared" si="60"/>
        <v>5.3417054400000001</v>
      </c>
    </row>
    <row r="3849" spans="1:3">
      <c r="A3849" s="1">
        <v>0.41397619000000002</v>
      </c>
      <c r="B3849">
        <v>0.76</v>
      </c>
      <c r="C3849">
        <f t="shared" si="60"/>
        <v>5.3430888000000003</v>
      </c>
    </row>
    <row r="3850" spans="1:3">
      <c r="A3850" s="1">
        <v>0.41403405999999998</v>
      </c>
      <c r="B3850">
        <v>0.74</v>
      </c>
      <c r="C3850">
        <f t="shared" si="60"/>
        <v>5.3444776799999989</v>
      </c>
    </row>
    <row r="3851" spans="1:3">
      <c r="A3851" s="1">
        <v>0.41409147000000002</v>
      </c>
      <c r="B3851">
        <v>0.7</v>
      </c>
      <c r="C3851">
        <f t="shared" si="60"/>
        <v>5.3458555200000006</v>
      </c>
    </row>
    <row r="3852" spans="1:3">
      <c r="A3852" s="1">
        <v>0.41415004</v>
      </c>
      <c r="B3852">
        <v>0.73</v>
      </c>
      <c r="C3852">
        <f t="shared" si="60"/>
        <v>5.3472612000000002</v>
      </c>
    </row>
    <row r="3853" spans="1:3">
      <c r="A3853" s="1">
        <v>0.41420732999999998</v>
      </c>
      <c r="B3853">
        <v>0.75</v>
      </c>
      <c r="C3853">
        <f t="shared" si="60"/>
        <v>5.3486361599999999</v>
      </c>
    </row>
    <row r="3854" spans="1:3">
      <c r="A3854" s="1">
        <v>0.41426542999999999</v>
      </c>
      <c r="B3854">
        <v>0.75</v>
      </c>
      <c r="C3854">
        <f t="shared" si="60"/>
        <v>5.3500305599999995</v>
      </c>
    </row>
    <row r="3855" spans="1:3">
      <c r="A3855" s="1">
        <v>0.41432307000000002</v>
      </c>
      <c r="B3855">
        <v>0.72</v>
      </c>
      <c r="C3855">
        <f t="shared" si="60"/>
        <v>5.3514139200000006</v>
      </c>
    </row>
    <row r="3856" spans="1:3">
      <c r="A3856" s="1">
        <v>0.41438093999999998</v>
      </c>
      <c r="B3856">
        <v>0.74</v>
      </c>
      <c r="C3856">
        <f t="shared" si="60"/>
        <v>5.3528027999999992</v>
      </c>
    </row>
    <row r="3857" spans="1:3">
      <c r="A3857" s="1">
        <v>0.41443927000000003</v>
      </c>
      <c r="B3857">
        <v>0.77</v>
      </c>
      <c r="C3857">
        <f t="shared" si="60"/>
        <v>5.35420272</v>
      </c>
    </row>
    <row r="3858" spans="1:3">
      <c r="A3858" s="1">
        <v>0.41449725999999998</v>
      </c>
      <c r="B3858">
        <v>0.82</v>
      </c>
      <c r="C3858">
        <f t="shared" si="60"/>
        <v>5.3555944799999988</v>
      </c>
    </row>
    <row r="3859" spans="1:3">
      <c r="A3859" s="1">
        <v>0.41455478000000001</v>
      </c>
      <c r="B3859">
        <v>0.78</v>
      </c>
      <c r="C3859">
        <f t="shared" si="60"/>
        <v>5.3569749600000005</v>
      </c>
    </row>
    <row r="3860" spans="1:3">
      <c r="A3860" s="1">
        <v>0.41461265000000003</v>
      </c>
      <c r="B3860">
        <v>0.85</v>
      </c>
      <c r="C3860">
        <f t="shared" si="60"/>
        <v>5.3583638400000009</v>
      </c>
    </row>
    <row r="3861" spans="1:3">
      <c r="A3861" s="1">
        <v>0.41467051999999999</v>
      </c>
      <c r="B3861">
        <v>0.86</v>
      </c>
      <c r="C3861">
        <f t="shared" si="60"/>
        <v>5.3597527199999995</v>
      </c>
    </row>
    <row r="3862" spans="1:3">
      <c r="A3862" s="1">
        <v>0.41472839</v>
      </c>
      <c r="B3862">
        <v>0.87</v>
      </c>
      <c r="C3862">
        <f t="shared" si="60"/>
        <v>5.3611415999999998</v>
      </c>
    </row>
    <row r="3863" spans="1:3">
      <c r="A3863" s="1">
        <v>0.41478615000000002</v>
      </c>
      <c r="B3863">
        <v>0.83</v>
      </c>
      <c r="C3863">
        <f t="shared" si="60"/>
        <v>5.3625278400000003</v>
      </c>
    </row>
    <row r="3864" spans="1:3">
      <c r="A3864" s="1">
        <v>0.41484389999999999</v>
      </c>
      <c r="B3864">
        <v>0.85</v>
      </c>
      <c r="C3864">
        <f t="shared" si="60"/>
        <v>5.3639138399999995</v>
      </c>
    </row>
    <row r="3865" spans="1:3">
      <c r="A3865" s="1">
        <v>0.41490177</v>
      </c>
      <c r="B3865">
        <v>0.86</v>
      </c>
      <c r="C3865">
        <f t="shared" si="60"/>
        <v>5.3653027199999999</v>
      </c>
    </row>
    <row r="3866" spans="1:3">
      <c r="A3866" s="1">
        <v>0.41495976000000001</v>
      </c>
      <c r="B3866">
        <v>0.84</v>
      </c>
      <c r="C3866">
        <f t="shared" si="60"/>
        <v>5.3666944799999996</v>
      </c>
    </row>
    <row r="3867" spans="1:3">
      <c r="A3867" s="1">
        <v>0.41501774000000002</v>
      </c>
      <c r="B3867">
        <v>0.88</v>
      </c>
      <c r="C3867">
        <f t="shared" si="60"/>
        <v>5.3680859999999999</v>
      </c>
    </row>
    <row r="3868" spans="1:3">
      <c r="A3868" s="1">
        <v>0.41507572999999998</v>
      </c>
      <c r="B3868">
        <v>0.86</v>
      </c>
      <c r="C3868">
        <f t="shared" si="60"/>
        <v>5.3694777599999988</v>
      </c>
    </row>
    <row r="3869" spans="1:3">
      <c r="A3869" s="1">
        <v>0.41513337</v>
      </c>
      <c r="B3869">
        <v>0.86</v>
      </c>
      <c r="C3869">
        <f t="shared" si="60"/>
        <v>5.3708611199999998</v>
      </c>
    </row>
    <row r="3870" spans="1:3">
      <c r="A3870" s="1">
        <v>0.41519159</v>
      </c>
      <c r="B3870">
        <v>0.91</v>
      </c>
      <c r="C3870">
        <f t="shared" si="60"/>
        <v>5.3722583999999998</v>
      </c>
    </row>
    <row r="3871" spans="1:3">
      <c r="A3871" s="1">
        <v>0.41524957000000001</v>
      </c>
      <c r="B3871">
        <v>0.88</v>
      </c>
      <c r="C3871">
        <f t="shared" si="60"/>
        <v>5.3736499200000001</v>
      </c>
    </row>
    <row r="3872" spans="1:3">
      <c r="A3872" s="1">
        <v>0.41530732999999997</v>
      </c>
      <c r="B3872">
        <v>0.89</v>
      </c>
      <c r="C3872">
        <f t="shared" si="60"/>
        <v>5.3750361599999987</v>
      </c>
    </row>
    <row r="3873" spans="1:3">
      <c r="A3873" s="1">
        <v>0.41536519999999999</v>
      </c>
      <c r="B3873">
        <v>0.82</v>
      </c>
      <c r="C3873">
        <f t="shared" si="60"/>
        <v>5.3764250399999991</v>
      </c>
    </row>
    <row r="3874" spans="1:3">
      <c r="A3874" s="1">
        <v>0.41542284000000002</v>
      </c>
      <c r="B3874">
        <v>0.87</v>
      </c>
      <c r="C3874">
        <f t="shared" si="60"/>
        <v>5.3778084000000002</v>
      </c>
    </row>
    <row r="3875" spans="1:3">
      <c r="A3875" s="1">
        <v>0.41548081999999997</v>
      </c>
      <c r="B3875">
        <v>0.9</v>
      </c>
      <c r="C3875">
        <f t="shared" si="60"/>
        <v>5.3791999199999996</v>
      </c>
    </row>
    <row r="3876" spans="1:3">
      <c r="A3876" s="1">
        <v>0.41553868999999999</v>
      </c>
      <c r="B3876">
        <v>0.89</v>
      </c>
      <c r="C3876">
        <f t="shared" si="60"/>
        <v>5.3805887999999999</v>
      </c>
    </row>
    <row r="3877" spans="1:3">
      <c r="A3877" s="1">
        <v>0.41559668</v>
      </c>
      <c r="B3877">
        <v>0.84</v>
      </c>
      <c r="C3877">
        <f t="shared" si="60"/>
        <v>5.3819805599999997</v>
      </c>
    </row>
    <row r="3878" spans="1:3">
      <c r="A3878" s="1">
        <v>0.41565443000000002</v>
      </c>
      <c r="B3878">
        <v>0.94</v>
      </c>
      <c r="C3878">
        <f t="shared" si="60"/>
        <v>5.3833665600000007</v>
      </c>
    </row>
    <row r="3879" spans="1:3">
      <c r="A3879" s="1">
        <v>0.41571206999999999</v>
      </c>
      <c r="B3879">
        <v>0.85</v>
      </c>
      <c r="C3879">
        <f t="shared" si="60"/>
        <v>5.3847499199999991</v>
      </c>
    </row>
    <row r="3880" spans="1:3">
      <c r="A3880" s="1">
        <v>0.41577006</v>
      </c>
      <c r="B3880">
        <v>0.88</v>
      </c>
      <c r="C3880">
        <f t="shared" si="60"/>
        <v>5.3861416799999997</v>
      </c>
    </row>
    <row r="3881" spans="1:3">
      <c r="A3881" s="1">
        <v>0.41582781000000002</v>
      </c>
      <c r="B3881">
        <v>0.86</v>
      </c>
      <c r="C3881">
        <f t="shared" si="60"/>
        <v>5.3875276799999998</v>
      </c>
    </row>
    <row r="3882" spans="1:3">
      <c r="A3882" s="1">
        <v>0.41588591000000003</v>
      </c>
      <c r="B3882">
        <v>0.83</v>
      </c>
      <c r="C3882">
        <f t="shared" si="60"/>
        <v>5.3889220800000004</v>
      </c>
    </row>
    <row r="3883" spans="1:3">
      <c r="A3883" s="1">
        <v>0.41594389999999998</v>
      </c>
      <c r="B3883">
        <v>0.84</v>
      </c>
      <c r="C3883">
        <f t="shared" si="60"/>
        <v>5.3903138399999992</v>
      </c>
    </row>
    <row r="3884" spans="1:3">
      <c r="A3884" s="1">
        <v>0.41600142000000001</v>
      </c>
      <c r="B3884">
        <v>0.82</v>
      </c>
      <c r="C3884">
        <f t="shared" si="60"/>
        <v>5.39169432</v>
      </c>
    </row>
    <row r="3885" spans="1:3">
      <c r="A3885" s="1">
        <v>0.41605929000000003</v>
      </c>
      <c r="B3885">
        <v>0.83</v>
      </c>
      <c r="C3885">
        <f t="shared" si="60"/>
        <v>5.3930832000000004</v>
      </c>
    </row>
    <row r="3886" spans="1:3">
      <c r="A3886" s="1">
        <v>0.41611727999999998</v>
      </c>
      <c r="B3886">
        <v>0.81</v>
      </c>
      <c r="C3886">
        <f t="shared" si="60"/>
        <v>5.3944749599999993</v>
      </c>
    </row>
    <row r="3887" spans="1:3">
      <c r="A3887" s="1">
        <v>0.41617514999999999</v>
      </c>
      <c r="B3887">
        <v>0.81</v>
      </c>
      <c r="C3887">
        <f t="shared" si="60"/>
        <v>5.3958638399999996</v>
      </c>
    </row>
    <row r="3888" spans="1:3">
      <c r="A3888" s="1">
        <v>0.41623314</v>
      </c>
      <c r="B3888">
        <v>0.81</v>
      </c>
      <c r="C3888">
        <f t="shared" si="60"/>
        <v>5.3972555999999994</v>
      </c>
    </row>
    <row r="3889" spans="1:3">
      <c r="A3889" s="1">
        <v>0.41629089000000002</v>
      </c>
      <c r="B3889">
        <v>0.8</v>
      </c>
      <c r="C3889">
        <f t="shared" si="60"/>
        <v>5.3986416000000004</v>
      </c>
    </row>
    <row r="3890" spans="1:3">
      <c r="A3890" s="1">
        <v>0.41634887999999998</v>
      </c>
      <c r="B3890">
        <v>0.79</v>
      </c>
      <c r="C3890">
        <f t="shared" si="60"/>
        <v>5.4000333599999992</v>
      </c>
    </row>
    <row r="3891" spans="1:3">
      <c r="A3891" s="1">
        <v>0.41640652</v>
      </c>
      <c r="B3891">
        <v>0.86</v>
      </c>
      <c r="C3891">
        <f t="shared" si="60"/>
        <v>5.4014167200000003</v>
      </c>
    </row>
    <row r="3892" spans="1:3">
      <c r="A3892" s="1">
        <v>0.41646439000000002</v>
      </c>
      <c r="B3892">
        <v>0.81</v>
      </c>
      <c r="C3892">
        <f t="shared" si="60"/>
        <v>5.4028056000000007</v>
      </c>
    </row>
    <row r="3893" spans="1:3">
      <c r="A3893" s="1">
        <v>0.41652168000000001</v>
      </c>
      <c r="B3893">
        <v>0.82</v>
      </c>
      <c r="C3893">
        <f t="shared" si="60"/>
        <v>5.4041805600000004</v>
      </c>
    </row>
    <row r="3894" spans="1:3">
      <c r="A3894" s="1">
        <v>0.41658023999999999</v>
      </c>
      <c r="B3894">
        <v>0.79</v>
      </c>
      <c r="C3894">
        <f t="shared" si="60"/>
        <v>5.4055859999999996</v>
      </c>
    </row>
    <row r="3895" spans="1:3">
      <c r="A3895" s="1">
        <v>0.41663823</v>
      </c>
      <c r="B3895">
        <v>0.82</v>
      </c>
      <c r="C3895">
        <f t="shared" si="60"/>
        <v>5.4069777600000002</v>
      </c>
    </row>
    <row r="3896" spans="1:3">
      <c r="A3896" s="1">
        <v>0.41669587000000002</v>
      </c>
      <c r="B3896">
        <v>0.8</v>
      </c>
      <c r="C3896">
        <f t="shared" si="60"/>
        <v>5.4083611200000004</v>
      </c>
    </row>
    <row r="3897" spans="1:3">
      <c r="A3897" s="1">
        <v>0.41675373999999998</v>
      </c>
      <c r="B3897">
        <v>0.82</v>
      </c>
      <c r="C3897">
        <f t="shared" si="60"/>
        <v>5.4097499999999989</v>
      </c>
    </row>
    <row r="3898" spans="1:3">
      <c r="A3898" s="1">
        <v>0.41681206999999998</v>
      </c>
      <c r="B3898">
        <v>0.78</v>
      </c>
      <c r="C3898">
        <f t="shared" si="60"/>
        <v>5.4111499199999997</v>
      </c>
    </row>
    <row r="3899" spans="1:3">
      <c r="A3899" s="1">
        <v>0.41686983</v>
      </c>
      <c r="B3899">
        <v>0.81</v>
      </c>
      <c r="C3899">
        <f t="shared" si="60"/>
        <v>5.4125361600000002</v>
      </c>
    </row>
    <row r="3900" spans="1:3">
      <c r="A3900" s="1">
        <v>0.41692770000000001</v>
      </c>
      <c r="B3900">
        <v>0.83</v>
      </c>
      <c r="C3900">
        <f t="shared" si="60"/>
        <v>5.4139250400000005</v>
      </c>
    </row>
    <row r="3901" spans="1:3">
      <c r="A3901" s="1">
        <v>0.41698544999999998</v>
      </c>
      <c r="B3901">
        <v>0.94</v>
      </c>
      <c r="C3901">
        <f t="shared" si="60"/>
        <v>5.4153110399999989</v>
      </c>
    </row>
    <row r="3902" spans="1:3">
      <c r="A3902" s="1">
        <v>0.41704321</v>
      </c>
      <c r="B3902">
        <v>0.97</v>
      </c>
      <c r="C3902">
        <f t="shared" si="60"/>
        <v>5.4166972799999993</v>
      </c>
    </row>
    <row r="3903" spans="1:3">
      <c r="A3903" s="1">
        <v>0.41710096000000002</v>
      </c>
      <c r="B3903">
        <v>0.99</v>
      </c>
      <c r="C3903">
        <f t="shared" si="60"/>
        <v>5.4180832800000003</v>
      </c>
    </row>
    <row r="3904" spans="1:3">
      <c r="A3904" s="1">
        <v>0.41715882999999998</v>
      </c>
      <c r="B3904">
        <v>1.1100000000000001</v>
      </c>
      <c r="C3904">
        <f t="shared" si="60"/>
        <v>5.4194721599999998</v>
      </c>
    </row>
    <row r="3905" spans="1:3">
      <c r="A3905" s="1">
        <v>0.4172167</v>
      </c>
      <c r="B3905">
        <v>1.03</v>
      </c>
      <c r="C3905">
        <f t="shared" si="60"/>
        <v>5.4208610400000001</v>
      </c>
    </row>
    <row r="3906" spans="1:3">
      <c r="A3906" s="1">
        <v>0.41727469</v>
      </c>
      <c r="B3906">
        <v>1.1299999999999999</v>
      </c>
      <c r="C3906">
        <f t="shared" si="60"/>
        <v>5.4222527999999999</v>
      </c>
    </row>
    <row r="3907" spans="1:3">
      <c r="A3907" s="1">
        <v>0.41733244000000003</v>
      </c>
      <c r="B3907">
        <v>1.21</v>
      </c>
      <c r="C3907">
        <f t="shared" ref="C3907:C3970" si="61">(A3907-$A$2)*24</f>
        <v>5.4236388000000009</v>
      </c>
    </row>
    <row r="3908" spans="1:3">
      <c r="A3908" s="1">
        <v>0.41739078000000002</v>
      </c>
      <c r="B3908">
        <v>1.1599999999999999</v>
      </c>
      <c r="C3908">
        <f t="shared" si="61"/>
        <v>5.4250389600000002</v>
      </c>
    </row>
    <row r="3909" spans="1:3">
      <c r="A3909" s="1">
        <v>0.41744818</v>
      </c>
      <c r="B3909">
        <v>1.21</v>
      </c>
      <c r="C3909">
        <f t="shared" si="61"/>
        <v>5.4264165599999998</v>
      </c>
    </row>
    <row r="3910" spans="1:3">
      <c r="A3910" s="1">
        <v>0.41750617000000001</v>
      </c>
      <c r="B3910">
        <v>1.24</v>
      </c>
      <c r="C3910">
        <f t="shared" si="61"/>
        <v>5.4278083200000005</v>
      </c>
    </row>
    <row r="3911" spans="1:3">
      <c r="A3911" s="1">
        <v>0.41756427000000002</v>
      </c>
      <c r="B3911">
        <v>1.28</v>
      </c>
      <c r="C3911">
        <f t="shared" si="61"/>
        <v>5.4292027200000001</v>
      </c>
    </row>
    <row r="3912" spans="1:3">
      <c r="A3912" s="1">
        <v>0.41762213999999998</v>
      </c>
      <c r="B3912">
        <v>1.25</v>
      </c>
      <c r="C3912">
        <f t="shared" si="61"/>
        <v>5.4305915999999996</v>
      </c>
    </row>
    <row r="3913" spans="1:3">
      <c r="A3913" s="1">
        <v>0.41767989999999999</v>
      </c>
      <c r="B3913">
        <v>1.22</v>
      </c>
      <c r="C3913">
        <f t="shared" si="61"/>
        <v>5.4319778400000001</v>
      </c>
    </row>
    <row r="3914" spans="1:3">
      <c r="A3914" s="1">
        <v>0.41773765000000002</v>
      </c>
      <c r="B3914">
        <v>1.22</v>
      </c>
      <c r="C3914">
        <f t="shared" si="61"/>
        <v>5.4333638400000002</v>
      </c>
    </row>
    <row r="3915" spans="1:3">
      <c r="A3915" s="1">
        <v>0.41779540999999998</v>
      </c>
      <c r="B3915">
        <v>1.27</v>
      </c>
      <c r="C3915">
        <f t="shared" si="61"/>
        <v>5.4347500799999988</v>
      </c>
    </row>
    <row r="3916" spans="1:3">
      <c r="A3916" s="1">
        <v>0.41785304000000001</v>
      </c>
      <c r="B3916">
        <v>1.25</v>
      </c>
      <c r="C3916">
        <f t="shared" si="61"/>
        <v>5.4361332000000004</v>
      </c>
    </row>
    <row r="3917" spans="1:3">
      <c r="A3917" s="1">
        <v>0.41791138</v>
      </c>
      <c r="B3917">
        <v>1.28</v>
      </c>
      <c r="C3917">
        <f t="shared" si="61"/>
        <v>5.4375333599999998</v>
      </c>
    </row>
    <row r="3918" spans="1:3">
      <c r="A3918" s="1">
        <v>0.41796913000000002</v>
      </c>
      <c r="B3918">
        <v>1.28</v>
      </c>
      <c r="C3918">
        <f t="shared" si="61"/>
        <v>5.4389193599999999</v>
      </c>
    </row>
    <row r="3919" spans="1:3">
      <c r="A3919" s="1">
        <v>0.41802723000000003</v>
      </c>
      <c r="B3919">
        <v>1.18</v>
      </c>
      <c r="C3919">
        <f t="shared" si="61"/>
        <v>5.4403137600000004</v>
      </c>
    </row>
    <row r="3920" spans="1:3">
      <c r="A3920" s="1">
        <v>0.41808498999999999</v>
      </c>
      <c r="B3920">
        <v>1.21</v>
      </c>
      <c r="C3920">
        <f t="shared" si="61"/>
        <v>5.4416999999999991</v>
      </c>
    </row>
    <row r="3921" spans="1:3">
      <c r="A3921" s="1">
        <v>0.41814251000000002</v>
      </c>
      <c r="B3921">
        <v>1.21</v>
      </c>
      <c r="C3921">
        <f t="shared" si="61"/>
        <v>5.4430804800000008</v>
      </c>
    </row>
    <row r="3922" spans="1:3">
      <c r="A3922" s="1">
        <v>0.41820060999999997</v>
      </c>
      <c r="B3922">
        <v>1.1399999999999999</v>
      </c>
      <c r="C3922">
        <f t="shared" si="61"/>
        <v>5.4444748799999996</v>
      </c>
    </row>
    <row r="3923" spans="1:3">
      <c r="A3923" s="1">
        <v>0.41825871999999997</v>
      </c>
      <c r="B3923">
        <v>1.1299999999999999</v>
      </c>
      <c r="C3923">
        <f t="shared" si="61"/>
        <v>5.4458695199999987</v>
      </c>
    </row>
    <row r="3924" spans="1:3">
      <c r="A3924" s="1">
        <v>0.41831635</v>
      </c>
      <c r="B3924">
        <v>1.1100000000000001</v>
      </c>
      <c r="C3924">
        <f t="shared" si="61"/>
        <v>5.4472526400000003</v>
      </c>
    </row>
    <row r="3925" spans="1:3">
      <c r="A3925" s="1">
        <v>0.41837423000000001</v>
      </c>
      <c r="B3925">
        <v>1.03</v>
      </c>
      <c r="C3925">
        <f t="shared" si="61"/>
        <v>5.4486417600000001</v>
      </c>
    </row>
    <row r="3926" spans="1:3">
      <c r="A3926" s="1">
        <v>0.41843233000000002</v>
      </c>
      <c r="B3926">
        <v>1.0900000000000001</v>
      </c>
      <c r="C3926">
        <f t="shared" si="61"/>
        <v>5.4500361599999998</v>
      </c>
    </row>
    <row r="3927" spans="1:3">
      <c r="A3927" s="1">
        <v>0.41848985</v>
      </c>
      <c r="B3927">
        <v>0.97</v>
      </c>
      <c r="C3927">
        <f t="shared" si="61"/>
        <v>5.4514166399999997</v>
      </c>
    </row>
    <row r="3928" spans="1:3">
      <c r="A3928" s="1">
        <v>0.41854784</v>
      </c>
      <c r="B3928">
        <v>1.02</v>
      </c>
      <c r="C3928">
        <f t="shared" si="61"/>
        <v>5.4528084000000003</v>
      </c>
    </row>
    <row r="3929" spans="1:3">
      <c r="A3929" s="1">
        <v>0.41860594000000001</v>
      </c>
      <c r="B3929">
        <v>0.96</v>
      </c>
      <c r="C3929">
        <f t="shared" si="61"/>
        <v>5.4542028</v>
      </c>
    </row>
    <row r="3930" spans="1:3">
      <c r="A3930" s="1">
        <v>0.41866345999999999</v>
      </c>
      <c r="B3930">
        <v>0.98</v>
      </c>
      <c r="C3930">
        <f t="shared" si="61"/>
        <v>5.455583279999999</v>
      </c>
    </row>
    <row r="3931" spans="1:3">
      <c r="A3931" s="1">
        <v>0.41872145</v>
      </c>
      <c r="B3931">
        <v>0.91</v>
      </c>
      <c r="C3931">
        <f t="shared" si="61"/>
        <v>5.4569750399999997</v>
      </c>
    </row>
    <row r="3932" spans="1:3">
      <c r="A3932" s="1">
        <v>0.41877955</v>
      </c>
      <c r="B3932">
        <v>0.95</v>
      </c>
      <c r="C3932">
        <f t="shared" si="61"/>
        <v>5.4583694400000002</v>
      </c>
    </row>
    <row r="3933" spans="1:3">
      <c r="A3933" s="1">
        <v>0.41883742000000002</v>
      </c>
      <c r="B3933">
        <v>0.91</v>
      </c>
      <c r="C3933">
        <f t="shared" si="61"/>
        <v>5.4597583200000006</v>
      </c>
    </row>
    <row r="3934" spans="1:3">
      <c r="A3934" s="1">
        <v>0.41889516999999998</v>
      </c>
      <c r="B3934">
        <v>0.94</v>
      </c>
      <c r="C3934">
        <f t="shared" si="61"/>
        <v>5.4611443199999989</v>
      </c>
    </row>
    <row r="3935" spans="1:3">
      <c r="A3935" s="1">
        <v>0.41895270000000001</v>
      </c>
      <c r="B3935">
        <v>0.92</v>
      </c>
      <c r="C3935">
        <f t="shared" si="61"/>
        <v>5.4625250400000001</v>
      </c>
    </row>
    <row r="3936" spans="1:3">
      <c r="A3936" s="1">
        <v>0.41901115</v>
      </c>
      <c r="B3936">
        <v>0.88</v>
      </c>
      <c r="C3936">
        <f t="shared" si="61"/>
        <v>5.4639278400000002</v>
      </c>
    </row>
    <row r="3937" spans="1:3">
      <c r="A3937" s="1">
        <v>0.41906902000000001</v>
      </c>
      <c r="B3937">
        <v>0.86</v>
      </c>
      <c r="C3937">
        <f t="shared" si="61"/>
        <v>5.4653167200000006</v>
      </c>
    </row>
    <row r="3938" spans="1:3">
      <c r="A3938" s="1">
        <v>0.41912653999999999</v>
      </c>
      <c r="B3938">
        <v>0.89</v>
      </c>
      <c r="C3938">
        <f t="shared" si="61"/>
        <v>5.4666971999999996</v>
      </c>
    </row>
    <row r="3939" spans="1:3">
      <c r="A3939" s="1">
        <v>0.41918429000000001</v>
      </c>
      <c r="B3939">
        <v>0.89</v>
      </c>
      <c r="C3939">
        <f t="shared" si="61"/>
        <v>5.4680832000000006</v>
      </c>
    </row>
    <row r="3940" spans="1:3">
      <c r="A3940" s="1">
        <v>0.41924240000000002</v>
      </c>
      <c r="B3940">
        <v>0.9</v>
      </c>
      <c r="C3940">
        <f t="shared" si="61"/>
        <v>5.4694778399999997</v>
      </c>
    </row>
    <row r="3941" spans="1:3">
      <c r="A3941" s="1">
        <v>0.41930014999999998</v>
      </c>
      <c r="B3941">
        <v>0.83</v>
      </c>
      <c r="C3941">
        <f t="shared" si="61"/>
        <v>5.4708638399999998</v>
      </c>
    </row>
    <row r="3942" spans="1:3">
      <c r="A3942" s="1">
        <v>0.41935791</v>
      </c>
      <c r="B3942">
        <v>0.83</v>
      </c>
      <c r="C3942">
        <f t="shared" si="61"/>
        <v>5.4722500800000002</v>
      </c>
    </row>
    <row r="3943" spans="1:3">
      <c r="A3943" s="1">
        <v>0.41941612</v>
      </c>
      <c r="B3943">
        <v>0.85</v>
      </c>
      <c r="C3943">
        <f t="shared" si="61"/>
        <v>5.4736471199999999</v>
      </c>
    </row>
    <row r="3944" spans="1:3">
      <c r="A3944" s="1">
        <v>0.41947364999999998</v>
      </c>
      <c r="B3944">
        <v>0.86</v>
      </c>
      <c r="C3944">
        <f t="shared" si="61"/>
        <v>5.4750278399999992</v>
      </c>
    </row>
    <row r="3945" spans="1:3">
      <c r="A3945" s="1">
        <v>0.41953174999999998</v>
      </c>
      <c r="B3945">
        <v>0.93</v>
      </c>
      <c r="C3945">
        <f t="shared" si="61"/>
        <v>5.4764222399999998</v>
      </c>
    </row>
    <row r="3946" spans="1:3">
      <c r="A3946" s="1">
        <v>0.41958927000000001</v>
      </c>
      <c r="B3946">
        <v>0.88</v>
      </c>
      <c r="C3946">
        <f t="shared" si="61"/>
        <v>5.4778027199999997</v>
      </c>
    </row>
    <row r="3947" spans="1:3">
      <c r="A3947" s="1">
        <v>0.41964760000000001</v>
      </c>
      <c r="B3947">
        <v>0.91</v>
      </c>
      <c r="C3947">
        <f t="shared" si="61"/>
        <v>5.4792026400000005</v>
      </c>
    </row>
    <row r="3948" spans="1:3">
      <c r="A3948" s="1">
        <v>0.41970536000000003</v>
      </c>
      <c r="B3948">
        <v>0.91</v>
      </c>
      <c r="C3948">
        <f t="shared" si="61"/>
        <v>5.4805888800000009</v>
      </c>
    </row>
    <row r="3949" spans="1:3">
      <c r="A3949" s="1">
        <v>0.41976345999999998</v>
      </c>
      <c r="B3949">
        <v>0.95</v>
      </c>
      <c r="C3949">
        <f t="shared" si="61"/>
        <v>5.4819832799999997</v>
      </c>
    </row>
    <row r="3950" spans="1:3">
      <c r="A3950" s="1">
        <v>0.41982121999999999</v>
      </c>
      <c r="B3950">
        <v>0.94</v>
      </c>
      <c r="C3950">
        <f t="shared" si="61"/>
        <v>5.4833695200000001</v>
      </c>
    </row>
    <row r="3951" spans="1:3">
      <c r="A3951" s="1">
        <v>0.41987920000000001</v>
      </c>
      <c r="B3951">
        <v>0.93</v>
      </c>
      <c r="C3951">
        <f t="shared" si="61"/>
        <v>5.4847610400000004</v>
      </c>
    </row>
    <row r="3952" spans="1:3">
      <c r="A3952" s="1">
        <v>0.41993660999999999</v>
      </c>
      <c r="B3952">
        <v>0.92</v>
      </c>
      <c r="C3952">
        <f t="shared" si="61"/>
        <v>5.4861388799999995</v>
      </c>
    </row>
    <row r="3953" spans="1:3">
      <c r="A3953" s="1">
        <v>0.41999448</v>
      </c>
      <c r="B3953">
        <v>0.96</v>
      </c>
      <c r="C3953">
        <f t="shared" si="61"/>
        <v>5.4875277599999999</v>
      </c>
    </row>
    <row r="3954" spans="1:3">
      <c r="A3954" s="1">
        <v>0.42005235000000002</v>
      </c>
      <c r="B3954">
        <v>0.98</v>
      </c>
      <c r="C3954">
        <f t="shared" si="61"/>
        <v>5.4889166400000002</v>
      </c>
    </row>
    <row r="3955" spans="1:3">
      <c r="A3955" s="1">
        <v>0.42011057000000002</v>
      </c>
      <c r="B3955">
        <v>0.96</v>
      </c>
      <c r="C3955">
        <f t="shared" si="61"/>
        <v>5.4903139200000002</v>
      </c>
    </row>
    <row r="3956" spans="1:3">
      <c r="A3956" s="1">
        <v>0.42016808999999999</v>
      </c>
      <c r="B3956">
        <v>0.94</v>
      </c>
      <c r="C3956">
        <f t="shared" si="61"/>
        <v>5.4916944000000001</v>
      </c>
    </row>
    <row r="3957" spans="1:3">
      <c r="A3957" s="1">
        <v>0.42022608</v>
      </c>
      <c r="B3957">
        <v>0.91</v>
      </c>
      <c r="C3957">
        <f t="shared" si="61"/>
        <v>5.4930861599999998</v>
      </c>
    </row>
    <row r="3958" spans="1:3">
      <c r="A3958" s="1">
        <v>0.42028406000000001</v>
      </c>
      <c r="B3958">
        <v>0.9</v>
      </c>
      <c r="C3958">
        <f t="shared" si="61"/>
        <v>5.4944776800000001</v>
      </c>
    </row>
    <row r="3959" spans="1:3">
      <c r="A3959" s="1">
        <v>0.42034205000000002</v>
      </c>
      <c r="B3959">
        <v>0.89</v>
      </c>
      <c r="C3959">
        <f t="shared" si="61"/>
        <v>5.4958694399999999</v>
      </c>
    </row>
    <row r="3960" spans="1:3">
      <c r="A3960" s="1">
        <v>0.42039946</v>
      </c>
      <c r="B3960">
        <v>0.9</v>
      </c>
      <c r="C3960">
        <f t="shared" si="61"/>
        <v>5.4972472799999998</v>
      </c>
    </row>
    <row r="3961" spans="1:3">
      <c r="A3961" s="1">
        <v>0.42045767000000001</v>
      </c>
      <c r="B3961">
        <v>0.87</v>
      </c>
      <c r="C3961">
        <f t="shared" si="61"/>
        <v>5.4986443200000004</v>
      </c>
    </row>
    <row r="3962" spans="1:3">
      <c r="A3962" s="1">
        <v>0.42051530999999998</v>
      </c>
      <c r="B3962">
        <v>0.96</v>
      </c>
      <c r="C3962">
        <f t="shared" si="61"/>
        <v>5.5000276799999988</v>
      </c>
    </row>
    <row r="3963" spans="1:3">
      <c r="A3963" s="1">
        <v>0.42057329999999998</v>
      </c>
      <c r="B3963">
        <v>0.92</v>
      </c>
      <c r="C3963">
        <f t="shared" si="61"/>
        <v>5.5014194399999994</v>
      </c>
    </row>
    <row r="3964" spans="1:3">
      <c r="A3964" s="1">
        <v>0.42063128999999999</v>
      </c>
      <c r="B3964">
        <v>0.84</v>
      </c>
      <c r="C3964">
        <f t="shared" si="61"/>
        <v>5.5028112</v>
      </c>
    </row>
    <row r="3965" spans="1:3">
      <c r="A3965" s="1">
        <v>0.42068904000000001</v>
      </c>
      <c r="B3965">
        <v>0.83</v>
      </c>
      <c r="C3965">
        <f t="shared" si="61"/>
        <v>5.5041972000000001</v>
      </c>
    </row>
    <row r="3966" spans="1:3">
      <c r="A3966" s="1">
        <v>0.42074703000000002</v>
      </c>
      <c r="B3966">
        <v>0.8</v>
      </c>
      <c r="C3966">
        <f t="shared" si="61"/>
        <v>5.5055889600000008</v>
      </c>
    </row>
    <row r="3967" spans="1:3">
      <c r="A3967" s="1">
        <v>0.42080513000000003</v>
      </c>
      <c r="B3967">
        <v>0.78</v>
      </c>
      <c r="C3967">
        <f t="shared" si="61"/>
        <v>5.5069833600000004</v>
      </c>
    </row>
    <row r="3968" spans="1:3">
      <c r="A3968" s="1">
        <v>0.42086254000000001</v>
      </c>
      <c r="B3968">
        <v>0.77</v>
      </c>
      <c r="C3968">
        <f t="shared" si="61"/>
        <v>5.5083611999999995</v>
      </c>
    </row>
    <row r="3969" spans="1:3">
      <c r="A3969" s="1">
        <v>0.42092075000000001</v>
      </c>
      <c r="B3969">
        <v>0.79</v>
      </c>
      <c r="C3969">
        <f t="shared" si="61"/>
        <v>5.50975824</v>
      </c>
    </row>
    <row r="3970" spans="1:3">
      <c r="A3970" s="1">
        <v>0.42097862000000003</v>
      </c>
      <c r="B3970">
        <v>0.82</v>
      </c>
      <c r="C3970">
        <f t="shared" si="61"/>
        <v>5.5111471200000004</v>
      </c>
    </row>
    <row r="3971" spans="1:3">
      <c r="A3971" s="1">
        <v>0.42103544999999998</v>
      </c>
      <c r="B3971">
        <v>0.81</v>
      </c>
      <c r="C3971">
        <f t="shared" ref="C3971:C4034" si="62">(A3971-$A$2)*24</f>
        <v>5.5125110399999997</v>
      </c>
    </row>
    <row r="3972" spans="1:3">
      <c r="A3972" s="1">
        <v>0.42109402000000001</v>
      </c>
      <c r="B3972">
        <v>0.8</v>
      </c>
      <c r="C3972">
        <f t="shared" si="62"/>
        <v>5.5139167200000001</v>
      </c>
    </row>
    <row r="3973" spans="1:3">
      <c r="A3973" s="1">
        <v>0.42115212000000002</v>
      </c>
      <c r="B3973">
        <v>0.83</v>
      </c>
      <c r="C3973">
        <f t="shared" si="62"/>
        <v>5.5153111199999998</v>
      </c>
    </row>
    <row r="3974" spans="1:3">
      <c r="A3974" s="1">
        <v>0.42121009999999998</v>
      </c>
      <c r="B3974">
        <v>0.84</v>
      </c>
      <c r="C3974">
        <f t="shared" si="62"/>
        <v>5.5167026399999992</v>
      </c>
    </row>
    <row r="3975" spans="1:3">
      <c r="A3975" s="1">
        <v>0.42126763</v>
      </c>
      <c r="B3975">
        <v>0.83</v>
      </c>
      <c r="C3975">
        <f t="shared" si="62"/>
        <v>5.5180833600000003</v>
      </c>
    </row>
    <row r="3976" spans="1:3">
      <c r="A3976" s="1">
        <v>0.42132585</v>
      </c>
      <c r="B3976">
        <v>0.8</v>
      </c>
      <c r="C3976">
        <f t="shared" si="62"/>
        <v>5.5194806399999994</v>
      </c>
    </row>
    <row r="3977" spans="1:3">
      <c r="A3977" s="1">
        <v>0.42138383000000001</v>
      </c>
      <c r="B3977">
        <v>0.78</v>
      </c>
      <c r="C3977">
        <f t="shared" si="62"/>
        <v>5.5208721599999997</v>
      </c>
    </row>
    <row r="3978" spans="1:3">
      <c r="A3978" s="1">
        <v>0.42144146999999998</v>
      </c>
      <c r="B3978">
        <v>0.81</v>
      </c>
      <c r="C3978">
        <f t="shared" si="62"/>
        <v>5.5222555199999999</v>
      </c>
    </row>
    <row r="3979" spans="1:3">
      <c r="A3979" s="1">
        <v>0.42149911000000001</v>
      </c>
      <c r="B3979">
        <v>0.84</v>
      </c>
      <c r="C3979">
        <f t="shared" si="62"/>
        <v>5.52363888</v>
      </c>
    </row>
    <row r="3980" spans="1:3">
      <c r="A3980" s="1">
        <v>0.42155721000000002</v>
      </c>
      <c r="B3980">
        <v>0.83</v>
      </c>
      <c r="C3980">
        <f t="shared" si="62"/>
        <v>5.5250332800000006</v>
      </c>
    </row>
    <row r="3981" spans="1:3">
      <c r="A3981" s="1">
        <v>0.42161520000000002</v>
      </c>
      <c r="B3981">
        <v>0.85</v>
      </c>
      <c r="C3981">
        <f t="shared" si="62"/>
        <v>5.5264250400000003</v>
      </c>
    </row>
    <row r="3982" spans="1:3">
      <c r="A3982" s="1">
        <v>0.42167294999999999</v>
      </c>
      <c r="B3982">
        <v>0.8</v>
      </c>
      <c r="C3982">
        <f t="shared" si="62"/>
        <v>5.5278110399999996</v>
      </c>
    </row>
    <row r="3983" spans="1:3">
      <c r="A3983" s="1">
        <v>0.42173071000000001</v>
      </c>
      <c r="B3983">
        <v>0.81</v>
      </c>
      <c r="C3983">
        <f t="shared" si="62"/>
        <v>5.52919728</v>
      </c>
    </row>
    <row r="3984" spans="1:3">
      <c r="A3984" s="1">
        <v>0.42178881000000001</v>
      </c>
      <c r="B3984">
        <v>0.76</v>
      </c>
      <c r="C3984">
        <f t="shared" si="62"/>
        <v>5.5305916800000006</v>
      </c>
    </row>
    <row r="3985" spans="1:3">
      <c r="A3985" s="1">
        <v>0.42184621999999999</v>
      </c>
      <c r="B3985">
        <v>0.82</v>
      </c>
      <c r="C3985">
        <f t="shared" si="62"/>
        <v>5.5319695199999996</v>
      </c>
    </row>
    <row r="3986" spans="1:3">
      <c r="A3986" s="1">
        <v>0.42190454999999999</v>
      </c>
      <c r="B3986">
        <v>0.81</v>
      </c>
      <c r="C3986">
        <f t="shared" si="62"/>
        <v>5.5333694399999995</v>
      </c>
    </row>
    <row r="3987" spans="1:3">
      <c r="A3987" s="1">
        <v>0.42196230000000001</v>
      </c>
      <c r="B3987">
        <v>0.77</v>
      </c>
      <c r="C3987">
        <f t="shared" si="62"/>
        <v>5.5347554399999996</v>
      </c>
    </row>
    <row r="3988" spans="1:3">
      <c r="A3988" s="1">
        <v>0.42202029000000002</v>
      </c>
      <c r="B3988">
        <v>0.82</v>
      </c>
      <c r="C3988">
        <f t="shared" si="62"/>
        <v>5.5361472000000003</v>
      </c>
    </row>
    <row r="3989" spans="1:3">
      <c r="A3989" s="1">
        <v>0.42207781</v>
      </c>
      <c r="B3989">
        <v>0.76</v>
      </c>
      <c r="C3989">
        <f t="shared" si="62"/>
        <v>5.5375276800000002</v>
      </c>
    </row>
    <row r="3990" spans="1:3">
      <c r="A3990" s="1">
        <v>0.42213591</v>
      </c>
      <c r="B3990">
        <v>0.87</v>
      </c>
      <c r="C3990">
        <f t="shared" si="62"/>
        <v>5.5389220799999999</v>
      </c>
    </row>
    <row r="3991" spans="1:3">
      <c r="A3991" s="1">
        <v>0.42219379000000001</v>
      </c>
      <c r="B3991">
        <v>0.91</v>
      </c>
      <c r="C3991">
        <f t="shared" si="62"/>
        <v>5.5403111999999997</v>
      </c>
    </row>
    <row r="3992" spans="1:3">
      <c r="A3992" s="1">
        <v>0.42225189000000002</v>
      </c>
      <c r="B3992">
        <v>0.8</v>
      </c>
      <c r="C3992">
        <f t="shared" si="62"/>
        <v>5.5417056000000002</v>
      </c>
    </row>
    <row r="3993" spans="1:3">
      <c r="A3993" s="1">
        <v>0.42230952999999999</v>
      </c>
      <c r="B3993">
        <v>0.86</v>
      </c>
      <c r="C3993">
        <f t="shared" si="62"/>
        <v>5.5430889599999995</v>
      </c>
    </row>
    <row r="3994" spans="1:3">
      <c r="A3994" s="1">
        <v>0.4223674</v>
      </c>
      <c r="B3994">
        <v>0.89</v>
      </c>
      <c r="C3994">
        <f t="shared" si="62"/>
        <v>5.5444778399999999</v>
      </c>
    </row>
    <row r="3995" spans="1:3">
      <c r="A3995" s="1">
        <v>0.42242491999999998</v>
      </c>
      <c r="B3995">
        <v>0.92</v>
      </c>
      <c r="C3995">
        <f t="shared" si="62"/>
        <v>5.5458583199999989</v>
      </c>
    </row>
    <row r="3996" spans="1:3">
      <c r="A3996" s="1">
        <v>0.42248290999999999</v>
      </c>
      <c r="B3996">
        <v>0.86</v>
      </c>
      <c r="C3996">
        <f t="shared" si="62"/>
        <v>5.5472500799999995</v>
      </c>
    </row>
    <row r="3997" spans="1:3">
      <c r="A3997" s="1">
        <v>0.42254066000000001</v>
      </c>
      <c r="B3997">
        <v>0.89</v>
      </c>
      <c r="C3997">
        <f t="shared" si="62"/>
        <v>5.5486360799999996</v>
      </c>
    </row>
    <row r="3998" spans="1:3">
      <c r="A3998" s="1">
        <v>0.42259911</v>
      </c>
      <c r="B3998">
        <v>0.94</v>
      </c>
      <c r="C3998">
        <f t="shared" si="62"/>
        <v>5.5500388799999998</v>
      </c>
    </row>
    <row r="3999" spans="1:3">
      <c r="A3999" s="1">
        <v>0.42265639999999999</v>
      </c>
      <c r="B3999">
        <v>0.95</v>
      </c>
      <c r="C3999">
        <f t="shared" si="62"/>
        <v>5.5514138399999995</v>
      </c>
    </row>
    <row r="4000" spans="1:3">
      <c r="A4000" s="1">
        <v>0.42271472999999998</v>
      </c>
      <c r="B4000">
        <v>0.97</v>
      </c>
      <c r="C4000">
        <f t="shared" si="62"/>
        <v>5.5528137599999994</v>
      </c>
    </row>
    <row r="4001" spans="1:3">
      <c r="A4001" s="1">
        <v>0.4227726</v>
      </c>
      <c r="B4001">
        <v>1.03</v>
      </c>
      <c r="C4001">
        <f t="shared" si="62"/>
        <v>5.5542026399999997</v>
      </c>
    </row>
    <row r="4002" spans="1:3">
      <c r="A4002" s="1">
        <v>0.42283036000000002</v>
      </c>
      <c r="B4002">
        <v>1.07</v>
      </c>
      <c r="C4002">
        <f t="shared" si="62"/>
        <v>5.5555888800000002</v>
      </c>
    </row>
    <row r="4003" spans="1:3">
      <c r="A4003" s="1">
        <v>0.42288822999999998</v>
      </c>
      <c r="B4003">
        <v>1</v>
      </c>
      <c r="C4003">
        <f t="shared" si="62"/>
        <v>5.5569777599999988</v>
      </c>
    </row>
    <row r="4004" spans="1:3">
      <c r="A4004" s="1">
        <v>0.42294632999999998</v>
      </c>
      <c r="B4004">
        <v>0.97</v>
      </c>
      <c r="C4004">
        <f t="shared" si="62"/>
        <v>5.5583721599999993</v>
      </c>
    </row>
    <row r="4005" spans="1:3">
      <c r="A4005" s="1">
        <v>0.42300385000000001</v>
      </c>
      <c r="B4005">
        <v>1</v>
      </c>
      <c r="C4005">
        <f t="shared" si="62"/>
        <v>5.5597526400000001</v>
      </c>
    </row>
    <row r="4006" spans="1:3">
      <c r="A4006" s="1">
        <v>0.42306160999999998</v>
      </c>
      <c r="B4006">
        <v>1.03</v>
      </c>
      <c r="C4006">
        <f t="shared" si="62"/>
        <v>5.5611388799999997</v>
      </c>
    </row>
    <row r="4007" spans="1:3">
      <c r="A4007" s="1">
        <v>0.42311970999999998</v>
      </c>
      <c r="B4007">
        <v>1.07</v>
      </c>
      <c r="C4007">
        <f t="shared" si="62"/>
        <v>5.5625332799999994</v>
      </c>
    </row>
    <row r="4008" spans="1:3">
      <c r="A4008" s="1">
        <v>0.42317780999999999</v>
      </c>
      <c r="B4008">
        <v>1.05</v>
      </c>
      <c r="C4008">
        <f t="shared" si="62"/>
        <v>5.563927679999999</v>
      </c>
    </row>
    <row r="4009" spans="1:3">
      <c r="A4009" s="1">
        <v>0.42323545000000001</v>
      </c>
      <c r="B4009">
        <v>1.01</v>
      </c>
      <c r="C4009">
        <f t="shared" si="62"/>
        <v>5.5653110400000001</v>
      </c>
    </row>
    <row r="4010" spans="1:3">
      <c r="A4010" s="1">
        <v>0.42329344000000002</v>
      </c>
      <c r="B4010">
        <v>0.97</v>
      </c>
      <c r="C4010">
        <f t="shared" si="62"/>
        <v>5.5667027999999998</v>
      </c>
    </row>
    <row r="4011" spans="1:3">
      <c r="A4011" s="1">
        <v>0.42335130999999998</v>
      </c>
      <c r="B4011">
        <v>0.99</v>
      </c>
      <c r="C4011">
        <f t="shared" si="62"/>
        <v>5.5680916799999993</v>
      </c>
    </row>
    <row r="4012" spans="1:3">
      <c r="A4012" s="1">
        <v>0.42340883000000001</v>
      </c>
      <c r="B4012">
        <v>0.99</v>
      </c>
      <c r="C4012">
        <f t="shared" si="62"/>
        <v>5.5694721600000001</v>
      </c>
    </row>
    <row r="4013" spans="1:3">
      <c r="A4013" s="1">
        <v>0.42346716000000001</v>
      </c>
      <c r="B4013">
        <v>0.97</v>
      </c>
      <c r="C4013">
        <f t="shared" si="62"/>
        <v>5.57087208</v>
      </c>
    </row>
    <row r="4014" spans="1:3">
      <c r="A4014" s="1">
        <v>0.42352468999999998</v>
      </c>
      <c r="B4014">
        <v>1.02</v>
      </c>
      <c r="C4014">
        <f t="shared" si="62"/>
        <v>5.5722527999999993</v>
      </c>
    </row>
    <row r="4015" spans="1:3">
      <c r="A4015" s="1">
        <v>0.42358256</v>
      </c>
      <c r="B4015">
        <v>0.92</v>
      </c>
      <c r="C4015">
        <f t="shared" si="62"/>
        <v>5.5736416799999997</v>
      </c>
    </row>
    <row r="4016" spans="1:3">
      <c r="A4016" s="1">
        <v>0.42364031000000002</v>
      </c>
      <c r="B4016">
        <v>1.05</v>
      </c>
      <c r="C4016">
        <f t="shared" si="62"/>
        <v>5.5750276799999998</v>
      </c>
    </row>
    <row r="4017" spans="1:3">
      <c r="A4017" s="1">
        <v>0.42369853000000002</v>
      </c>
      <c r="B4017">
        <v>0.98</v>
      </c>
      <c r="C4017">
        <f t="shared" si="62"/>
        <v>5.5764249600000007</v>
      </c>
    </row>
    <row r="4018" spans="1:3">
      <c r="A4018" s="1">
        <v>0.42375605</v>
      </c>
      <c r="B4018">
        <v>1</v>
      </c>
      <c r="C4018">
        <f t="shared" si="62"/>
        <v>5.5778054399999997</v>
      </c>
    </row>
    <row r="4019" spans="1:3">
      <c r="A4019" s="1">
        <v>0.42381426999999999</v>
      </c>
      <c r="B4019">
        <v>0.92</v>
      </c>
      <c r="C4019">
        <f t="shared" si="62"/>
        <v>5.5792027199999996</v>
      </c>
    </row>
    <row r="4020" spans="1:3">
      <c r="A4020" s="1">
        <v>0.42387226</v>
      </c>
      <c r="B4020">
        <v>0.92</v>
      </c>
      <c r="C4020">
        <f t="shared" si="62"/>
        <v>5.5805944800000002</v>
      </c>
    </row>
    <row r="4021" spans="1:3">
      <c r="A4021" s="1">
        <v>0.42393013000000002</v>
      </c>
      <c r="B4021">
        <v>0.93</v>
      </c>
      <c r="C4021">
        <f t="shared" si="62"/>
        <v>5.5819833600000006</v>
      </c>
    </row>
    <row r="4022" spans="1:3">
      <c r="A4022" s="1">
        <v>0.42398787999999998</v>
      </c>
      <c r="B4022">
        <v>0.95</v>
      </c>
      <c r="C4022">
        <f t="shared" si="62"/>
        <v>5.5833693599999989</v>
      </c>
    </row>
    <row r="4023" spans="1:3">
      <c r="A4023" s="1">
        <v>0.42404541000000001</v>
      </c>
      <c r="B4023">
        <v>0.88</v>
      </c>
      <c r="C4023">
        <f t="shared" si="62"/>
        <v>5.5847500800000001</v>
      </c>
    </row>
    <row r="4024" spans="1:3">
      <c r="A4024" s="1">
        <v>0.42410328000000003</v>
      </c>
      <c r="B4024">
        <v>0.92</v>
      </c>
      <c r="C4024">
        <f t="shared" si="62"/>
        <v>5.5861389600000004</v>
      </c>
    </row>
    <row r="4025" spans="1:3">
      <c r="A4025" s="1">
        <v>0.42416102999999999</v>
      </c>
      <c r="B4025">
        <v>0.82</v>
      </c>
      <c r="C4025">
        <f t="shared" si="62"/>
        <v>5.5875249599999997</v>
      </c>
    </row>
    <row r="4026" spans="1:3">
      <c r="A4026" s="1">
        <v>0.42421890000000001</v>
      </c>
      <c r="B4026">
        <v>0.87</v>
      </c>
      <c r="C4026">
        <f t="shared" si="62"/>
        <v>5.58891384</v>
      </c>
    </row>
    <row r="4027" spans="1:3">
      <c r="A4027" s="1">
        <v>0.42427712000000001</v>
      </c>
      <c r="B4027">
        <v>0.8</v>
      </c>
      <c r="C4027">
        <f t="shared" si="62"/>
        <v>5.59031112</v>
      </c>
    </row>
    <row r="4028" spans="1:3">
      <c r="A4028" s="1">
        <v>0.42433463999999999</v>
      </c>
      <c r="B4028">
        <v>0.74</v>
      </c>
      <c r="C4028">
        <f t="shared" si="62"/>
        <v>5.591691599999999</v>
      </c>
    </row>
    <row r="4029" spans="1:3">
      <c r="A4029" s="1">
        <v>0.42439285999999998</v>
      </c>
      <c r="B4029">
        <v>0.8</v>
      </c>
      <c r="C4029">
        <f t="shared" si="62"/>
        <v>5.5930888799999998</v>
      </c>
    </row>
    <row r="4030" spans="1:3">
      <c r="A4030" s="1">
        <v>0.42445073</v>
      </c>
      <c r="B4030">
        <v>0.69</v>
      </c>
      <c r="C4030">
        <f t="shared" si="62"/>
        <v>5.5944777600000002</v>
      </c>
    </row>
    <row r="4031" spans="1:3">
      <c r="A4031" s="1">
        <v>0.42450872000000001</v>
      </c>
      <c r="B4031">
        <v>0.78</v>
      </c>
      <c r="C4031">
        <f t="shared" si="62"/>
        <v>5.5958695199999999</v>
      </c>
    </row>
    <row r="4032" spans="1:3">
      <c r="A4032" s="1">
        <v>0.42456646999999997</v>
      </c>
      <c r="B4032">
        <v>0.71</v>
      </c>
      <c r="C4032">
        <f t="shared" si="62"/>
        <v>5.5972555199999992</v>
      </c>
    </row>
    <row r="4033" spans="1:3">
      <c r="A4033" s="1">
        <v>0.42462411</v>
      </c>
      <c r="B4033">
        <v>0.71</v>
      </c>
      <c r="C4033">
        <f t="shared" si="62"/>
        <v>5.5986388799999993</v>
      </c>
    </row>
    <row r="4034" spans="1:3">
      <c r="A4034" s="1">
        <v>0.42468233</v>
      </c>
      <c r="B4034">
        <v>0.72</v>
      </c>
      <c r="C4034">
        <f t="shared" si="62"/>
        <v>5.6000361600000002</v>
      </c>
    </row>
    <row r="4035" spans="1:3">
      <c r="A4035" s="1">
        <v>0.42473984999999997</v>
      </c>
      <c r="B4035">
        <v>0.69</v>
      </c>
      <c r="C4035">
        <f t="shared" ref="C4035:C4098" si="63">(A4035-$A$2)*24</f>
        <v>5.6014166399999992</v>
      </c>
    </row>
    <row r="4036" spans="1:3">
      <c r="A4036" s="1">
        <v>0.42479783999999998</v>
      </c>
      <c r="B4036">
        <v>0.68</v>
      </c>
      <c r="C4036">
        <f t="shared" si="63"/>
        <v>5.6028083999999989</v>
      </c>
    </row>
    <row r="4037" spans="1:3">
      <c r="A4037" s="1">
        <v>0.42485559000000001</v>
      </c>
      <c r="B4037">
        <v>0.68</v>
      </c>
      <c r="C4037">
        <f t="shared" si="63"/>
        <v>5.6041943999999999</v>
      </c>
    </row>
    <row r="4038" spans="1:3">
      <c r="A4038" s="1">
        <v>0.42491346000000002</v>
      </c>
      <c r="B4038">
        <v>0.71</v>
      </c>
      <c r="C4038">
        <f t="shared" si="63"/>
        <v>5.6055832800000003</v>
      </c>
    </row>
    <row r="4039" spans="1:3">
      <c r="A4039" s="1">
        <v>0.42497179000000002</v>
      </c>
      <c r="B4039">
        <v>0.71</v>
      </c>
      <c r="C4039">
        <f t="shared" si="63"/>
        <v>5.6069832000000002</v>
      </c>
    </row>
    <row r="4040" spans="1:3">
      <c r="A4040" s="1">
        <v>0.42502954999999998</v>
      </c>
      <c r="B4040">
        <v>0.64</v>
      </c>
      <c r="C4040">
        <f t="shared" si="63"/>
        <v>5.6083694399999988</v>
      </c>
    </row>
    <row r="4041" spans="1:3">
      <c r="A4041" s="1">
        <v>0.42508719</v>
      </c>
      <c r="B4041">
        <v>0.7</v>
      </c>
      <c r="C4041">
        <f t="shared" si="63"/>
        <v>5.6097527999999999</v>
      </c>
    </row>
    <row r="4042" spans="1:3">
      <c r="A4042" s="1">
        <v>0.42514494000000003</v>
      </c>
      <c r="B4042">
        <v>0.69</v>
      </c>
      <c r="C4042">
        <f t="shared" si="63"/>
        <v>5.6111388000000009</v>
      </c>
    </row>
    <row r="4043" spans="1:3">
      <c r="A4043" s="1">
        <v>0.42520303999999998</v>
      </c>
      <c r="B4043">
        <v>0.72</v>
      </c>
      <c r="C4043">
        <f t="shared" si="63"/>
        <v>5.6125331999999997</v>
      </c>
    </row>
    <row r="4044" spans="1:3">
      <c r="A4044" s="1">
        <v>0.42526068</v>
      </c>
      <c r="B4044">
        <v>0.69</v>
      </c>
      <c r="C4044">
        <f t="shared" si="63"/>
        <v>5.6139165599999998</v>
      </c>
    </row>
    <row r="4045" spans="1:3">
      <c r="A4045" s="1">
        <v>0.42531879</v>
      </c>
      <c r="B4045">
        <v>0.82</v>
      </c>
      <c r="C4045">
        <f t="shared" si="63"/>
        <v>5.6153111999999998</v>
      </c>
    </row>
    <row r="4046" spans="1:3">
      <c r="A4046" s="1">
        <v>0.42537666000000002</v>
      </c>
      <c r="B4046">
        <v>0.67</v>
      </c>
      <c r="C4046">
        <f t="shared" si="63"/>
        <v>5.6167000800000002</v>
      </c>
    </row>
    <row r="4047" spans="1:3">
      <c r="A4047" s="1">
        <v>0.42543418</v>
      </c>
      <c r="B4047">
        <v>0.67</v>
      </c>
      <c r="C4047">
        <f t="shared" si="63"/>
        <v>5.6180805599999992</v>
      </c>
    </row>
    <row r="4048" spans="1:3">
      <c r="A4048" s="1">
        <v>0.42549262999999998</v>
      </c>
      <c r="B4048">
        <v>0.69</v>
      </c>
      <c r="C4048">
        <f t="shared" si="63"/>
        <v>5.6194833599999994</v>
      </c>
    </row>
    <row r="4049" spans="1:3">
      <c r="A4049" s="1">
        <v>0.4255505</v>
      </c>
      <c r="B4049">
        <v>0.67</v>
      </c>
      <c r="C4049">
        <f t="shared" si="63"/>
        <v>5.6208722399999997</v>
      </c>
    </row>
    <row r="4050" spans="1:3">
      <c r="A4050" s="1">
        <v>0.42560801999999998</v>
      </c>
      <c r="B4050">
        <v>0.68</v>
      </c>
      <c r="C4050">
        <f t="shared" si="63"/>
        <v>5.6222527199999988</v>
      </c>
    </row>
    <row r="4051" spans="1:3">
      <c r="A4051" s="1">
        <v>0.42566623999999997</v>
      </c>
      <c r="B4051">
        <v>0.62</v>
      </c>
      <c r="C4051">
        <f t="shared" si="63"/>
        <v>5.6236499999999996</v>
      </c>
    </row>
    <row r="4052" spans="1:3">
      <c r="A4052" s="1">
        <v>0.42572388</v>
      </c>
      <c r="B4052">
        <v>0.7</v>
      </c>
      <c r="C4052">
        <f t="shared" si="63"/>
        <v>5.6250333599999998</v>
      </c>
    </row>
    <row r="4053" spans="1:3">
      <c r="A4053" s="1">
        <v>0.42578186000000001</v>
      </c>
      <c r="B4053">
        <v>0.7</v>
      </c>
      <c r="C4053">
        <f t="shared" si="63"/>
        <v>5.6264248800000001</v>
      </c>
    </row>
    <row r="4054" spans="1:3">
      <c r="A4054" s="1">
        <v>0.42583973000000003</v>
      </c>
      <c r="B4054">
        <v>0.67</v>
      </c>
      <c r="C4054">
        <f t="shared" si="63"/>
        <v>5.6278137600000004</v>
      </c>
    </row>
    <row r="4055" spans="1:3">
      <c r="A4055" s="1">
        <v>0.42589759999999999</v>
      </c>
      <c r="B4055">
        <v>0.63</v>
      </c>
      <c r="C4055">
        <f t="shared" si="63"/>
        <v>5.629202639999999</v>
      </c>
    </row>
    <row r="4056" spans="1:3">
      <c r="A4056" s="1">
        <v>0.42595559</v>
      </c>
      <c r="B4056">
        <v>0.6</v>
      </c>
      <c r="C4056">
        <f t="shared" si="63"/>
        <v>5.6305943999999997</v>
      </c>
    </row>
    <row r="4057" spans="1:3">
      <c r="A4057" s="1">
        <v>0.42601323000000002</v>
      </c>
      <c r="B4057">
        <v>0.66</v>
      </c>
      <c r="C4057">
        <f t="shared" si="63"/>
        <v>5.6319777599999998</v>
      </c>
    </row>
    <row r="4058" spans="1:3">
      <c r="A4058" s="1">
        <v>0.42607109999999998</v>
      </c>
      <c r="B4058">
        <v>0.64</v>
      </c>
      <c r="C4058">
        <f t="shared" si="63"/>
        <v>5.6333666399999993</v>
      </c>
    </row>
    <row r="4059" spans="1:3">
      <c r="A4059" s="1">
        <v>0.42612874000000001</v>
      </c>
      <c r="B4059">
        <v>0.67</v>
      </c>
      <c r="C4059">
        <f t="shared" si="63"/>
        <v>5.6347500000000004</v>
      </c>
    </row>
    <row r="4060" spans="1:3">
      <c r="A4060" s="1">
        <v>0.42618684000000001</v>
      </c>
      <c r="B4060">
        <v>0.64</v>
      </c>
      <c r="C4060">
        <f t="shared" si="63"/>
        <v>5.6361444000000001</v>
      </c>
    </row>
    <row r="4061" spans="1:3">
      <c r="A4061" s="1">
        <v>0.42624471000000003</v>
      </c>
      <c r="B4061">
        <v>0.62</v>
      </c>
      <c r="C4061">
        <f t="shared" si="63"/>
        <v>5.6375332800000004</v>
      </c>
    </row>
    <row r="4062" spans="1:3">
      <c r="A4062" s="1">
        <v>0.42630246999999999</v>
      </c>
      <c r="B4062">
        <v>0.59</v>
      </c>
      <c r="C4062">
        <f t="shared" si="63"/>
        <v>5.63891952</v>
      </c>
    </row>
    <row r="4063" spans="1:3">
      <c r="A4063" s="1">
        <v>0.42636022000000001</v>
      </c>
      <c r="B4063">
        <v>0.64</v>
      </c>
      <c r="C4063">
        <f t="shared" si="63"/>
        <v>5.6403055200000001</v>
      </c>
    </row>
    <row r="4064" spans="1:3">
      <c r="A4064" s="1">
        <v>0.42641821000000002</v>
      </c>
      <c r="B4064">
        <v>0.61</v>
      </c>
      <c r="C4064">
        <f t="shared" si="63"/>
        <v>5.6416972800000007</v>
      </c>
    </row>
    <row r="4065" spans="1:3">
      <c r="A4065" s="1">
        <v>0.42647618999999998</v>
      </c>
      <c r="B4065">
        <v>0.65</v>
      </c>
      <c r="C4065">
        <f t="shared" si="63"/>
        <v>5.6430887999999992</v>
      </c>
    </row>
    <row r="4066" spans="1:3">
      <c r="A4066" s="1">
        <v>0.42653383</v>
      </c>
      <c r="B4066">
        <v>0.62</v>
      </c>
      <c r="C4066">
        <f t="shared" si="63"/>
        <v>5.6444721599999994</v>
      </c>
    </row>
    <row r="4067" spans="1:3">
      <c r="A4067" s="1">
        <v>0.42659216</v>
      </c>
      <c r="B4067">
        <v>0.66</v>
      </c>
      <c r="C4067">
        <f t="shared" si="63"/>
        <v>5.6458720800000002</v>
      </c>
    </row>
    <row r="4068" spans="1:3">
      <c r="A4068" s="1">
        <v>0.42664992000000002</v>
      </c>
      <c r="B4068">
        <v>0.67</v>
      </c>
      <c r="C4068">
        <f t="shared" si="63"/>
        <v>5.6472583200000006</v>
      </c>
    </row>
    <row r="4069" spans="1:3">
      <c r="A4069" s="1">
        <v>0.42670766999999998</v>
      </c>
      <c r="B4069">
        <v>0.67</v>
      </c>
      <c r="C4069">
        <f t="shared" si="63"/>
        <v>5.6486443199999989</v>
      </c>
    </row>
    <row r="4070" spans="1:3">
      <c r="A4070" s="1">
        <v>0.42676543</v>
      </c>
      <c r="B4070">
        <v>0.67</v>
      </c>
      <c r="C4070">
        <f t="shared" si="63"/>
        <v>5.6500305599999994</v>
      </c>
    </row>
    <row r="4071" spans="1:3">
      <c r="A4071" s="1">
        <v>0.42682330000000002</v>
      </c>
      <c r="B4071">
        <v>0.69</v>
      </c>
      <c r="C4071">
        <f t="shared" si="63"/>
        <v>5.6514194399999997</v>
      </c>
    </row>
    <row r="4072" spans="1:3">
      <c r="A4072" s="1">
        <v>0.42688129000000002</v>
      </c>
      <c r="B4072">
        <v>0.67</v>
      </c>
      <c r="C4072">
        <f t="shared" si="63"/>
        <v>5.6528112000000004</v>
      </c>
    </row>
    <row r="4073" spans="1:3">
      <c r="A4073" s="1">
        <v>0.42693926999999998</v>
      </c>
      <c r="B4073">
        <v>0.69</v>
      </c>
      <c r="C4073">
        <f t="shared" si="63"/>
        <v>5.6542027199999989</v>
      </c>
    </row>
    <row r="4074" spans="1:3">
      <c r="A4074" s="1">
        <v>0.42699703</v>
      </c>
      <c r="B4074">
        <v>0.7</v>
      </c>
      <c r="C4074">
        <f t="shared" si="63"/>
        <v>5.6555889599999993</v>
      </c>
    </row>
    <row r="4075" spans="1:3">
      <c r="A4075" s="1">
        <v>0.42705490000000002</v>
      </c>
      <c r="B4075">
        <v>0.73</v>
      </c>
      <c r="C4075">
        <f t="shared" si="63"/>
        <v>5.6569778399999997</v>
      </c>
    </row>
    <row r="4076" spans="1:3">
      <c r="A4076" s="1">
        <v>0.42711276999999997</v>
      </c>
      <c r="B4076">
        <v>0.67</v>
      </c>
      <c r="C4076">
        <f t="shared" si="63"/>
        <v>5.6583667199999992</v>
      </c>
    </row>
    <row r="4077" spans="1:3">
      <c r="A4077" s="1">
        <v>0.42717086999999998</v>
      </c>
      <c r="B4077">
        <v>0.64</v>
      </c>
      <c r="C4077">
        <f t="shared" si="63"/>
        <v>5.6597611199999989</v>
      </c>
    </row>
    <row r="4078" spans="1:3">
      <c r="A4078" s="1">
        <v>0.42722862</v>
      </c>
      <c r="B4078">
        <v>0.69</v>
      </c>
      <c r="C4078">
        <f t="shared" si="63"/>
        <v>5.6611471199999999</v>
      </c>
    </row>
    <row r="4079" spans="1:3">
      <c r="A4079" s="1">
        <v>0.42728661000000001</v>
      </c>
      <c r="B4079">
        <v>0.6</v>
      </c>
      <c r="C4079">
        <f t="shared" si="63"/>
        <v>5.6625388799999996</v>
      </c>
    </row>
    <row r="4080" spans="1:3">
      <c r="A4080" s="1">
        <v>0.42734435999999998</v>
      </c>
      <c r="B4080">
        <v>0.61</v>
      </c>
      <c r="C4080">
        <f t="shared" si="63"/>
        <v>5.6639248799999997</v>
      </c>
    </row>
    <row r="4081" spans="1:3">
      <c r="A4081" s="1">
        <v>0.42740234999999999</v>
      </c>
      <c r="B4081">
        <v>0.62</v>
      </c>
      <c r="C4081">
        <f t="shared" si="63"/>
        <v>5.6653166399999995</v>
      </c>
    </row>
    <row r="4082" spans="1:3">
      <c r="A4082" s="1">
        <v>0.42746022</v>
      </c>
      <c r="B4082">
        <v>0.59</v>
      </c>
      <c r="C4082">
        <f t="shared" si="63"/>
        <v>5.6667055199999998</v>
      </c>
    </row>
    <row r="4083" spans="1:3">
      <c r="A4083" s="1">
        <v>0.42751786000000003</v>
      </c>
      <c r="B4083">
        <v>0.59</v>
      </c>
      <c r="C4083">
        <f t="shared" si="63"/>
        <v>5.6680888800000009</v>
      </c>
    </row>
    <row r="4084" spans="1:3">
      <c r="A4084" s="1">
        <v>0.42757595999999998</v>
      </c>
      <c r="B4084">
        <v>0.63</v>
      </c>
      <c r="C4084">
        <f t="shared" si="63"/>
        <v>5.6694832799999997</v>
      </c>
    </row>
    <row r="4085" spans="1:3">
      <c r="A4085" s="1">
        <v>0.42763382999999999</v>
      </c>
      <c r="B4085">
        <v>0.59</v>
      </c>
      <c r="C4085">
        <f t="shared" si="63"/>
        <v>5.6708721600000001</v>
      </c>
    </row>
    <row r="4086" spans="1:3">
      <c r="A4086" s="1">
        <v>0.42769159000000001</v>
      </c>
      <c r="B4086">
        <v>0.56000000000000005</v>
      </c>
      <c r="C4086">
        <f t="shared" si="63"/>
        <v>5.6722584000000005</v>
      </c>
    </row>
    <row r="4087" spans="1:3">
      <c r="A4087" s="1">
        <v>0.42774933999999998</v>
      </c>
      <c r="B4087">
        <v>0.69</v>
      </c>
      <c r="C4087">
        <f t="shared" si="63"/>
        <v>5.6736443999999988</v>
      </c>
    </row>
    <row r="4088" spans="1:3">
      <c r="A4088" s="1">
        <v>0.4278071</v>
      </c>
      <c r="B4088">
        <v>0.61</v>
      </c>
      <c r="C4088">
        <f t="shared" si="63"/>
        <v>5.6750306399999992</v>
      </c>
    </row>
    <row r="4089" spans="1:3">
      <c r="A4089" s="1">
        <v>0.42786508000000001</v>
      </c>
      <c r="B4089">
        <v>0.6</v>
      </c>
      <c r="C4089">
        <f t="shared" si="63"/>
        <v>5.6764221599999996</v>
      </c>
    </row>
    <row r="4090" spans="1:3">
      <c r="A4090" s="1">
        <v>0.42792318000000001</v>
      </c>
      <c r="B4090">
        <v>0.56999999999999995</v>
      </c>
      <c r="C4090">
        <f t="shared" si="63"/>
        <v>5.6778165600000001</v>
      </c>
    </row>
    <row r="4091" spans="1:3">
      <c r="A4091" s="1">
        <v>0.42798058999999999</v>
      </c>
      <c r="B4091">
        <v>0.7</v>
      </c>
      <c r="C4091">
        <f t="shared" si="63"/>
        <v>5.6791944000000001</v>
      </c>
    </row>
    <row r="4092" spans="1:3">
      <c r="A4092" s="1">
        <v>0.42803869</v>
      </c>
      <c r="B4092">
        <v>0.6</v>
      </c>
      <c r="C4092">
        <f t="shared" si="63"/>
        <v>5.6805887999999998</v>
      </c>
    </row>
    <row r="4093" spans="1:3">
      <c r="A4093" s="1">
        <v>0.42809645000000002</v>
      </c>
      <c r="B4093">
        <v>0.61</v>
      </c>
      <c r="C4093">
        <f t="shared" si="63"/>
        <v>5.6819750400000002</v>
      </c>
    </row>
    <row r="4094" spans="1:3">
      <c r="A4094" s="1">
        <v>0.42815431999999998</v>
      </c>
      <c r="B4094">
        <v>0.56000000000000005</v>
      </c>
      <c r="C4094">
        <f t="shared" si="63"/>
        <v>5.6833639199999997</v>
      </c>
    </row>
    <row r="4095" spans="1:3">
      <c r="A4095" s="1">
        <v>0.42821218999999999</v>
      </c>
      <c r="B4095">
        <v>0.57999999999999996</v>
      </c>
      <c r="C4095">
        <f t="shared" si="63"/>
        <v>5.6847528000000001</v>
      </c>
    </row>
    <row r="4096" spans="1:3">
      <c r="A4096" s="1">
        <v>0.42827017000000001</v>
      </c>
      <c r="B4096">
        <v>0.56999999999999995</v>
      </c>
      <c r="C4096">
        <f t="shared" si="63"/>
        <v>5.6861443200000004</v>
      </c>
    </row>
    <row r="4097" spans="1:3">
      <c r="A4097" s="1">
        <v>0.42832804000000002</v>
      </c>
      <c r="B4097">
        <v>0.6</v>
      </c>
      <c r="C4097">
        <f t="shared" si="63"/>
        <v>5.6875332000000007</v>
      </c>
    </row>
    <row r="4098" spans="1:3">
      <c r="A4098" s="1">
        <v>0.42838615000000002</v>
      </c>
      <c r="B4098">
        <v>0.56000000000000005</v>
      </c>
      <c r="C4098">
        <f t="shared" si="63"/>
        <v>5.6889278399999998</v>
      </c>
    </row>
    <row r="4099" spans="1:3">
      <c r="A4099" s="1">
        <v>0.42844367</v>
      </c>
      <c r="B4099">
        <v>0.61</v>
      </c>
      <c r="C4099">
        <f t="shared" ref="C4099:C4162" si="64">(A4099-$A$2)*24</f>
        <v>5.6903083199999998</v>
      </c>
    </row>
    <row r="4100" spans="1:3">
      <c r="A4100" s="1">
        <v>0.42850142000000002</v>
      </c>
      <c r="B4100">
        <v>0.62</v>
      </c>
      <c r="C4100">
        <f t="shared" si="64"/>
        <v>5.6916943199999999</v>
      </c>
    </row>
    <row r="4101" spans="1:3">
      <c r="A4101" s="1">
        <v>0.42855940999999997</v>
      </c>
      <c r="B4101">
        <v>0.61</v>
      </c>
      <c r="C4101">
        <f t="shared" si="64"/>
        <v>5.6930860799999987</v>
      </c>
    </row>
    <row r="4102" spans="1:3">
      <c r="A4102" s="1">
        <v>0.42861727999999999</v>
      </c>
      <c r="B4102">
        <v>0.57999999999999996</v>
      </c>
      <c r="C4102">
        <f t="shared" si="64"/>
        <v>5.6944749599999991</v>
      </c>
    </row>
    <row r="4103" spans="1:3">
      <c r="A4103" s="1">
        <v>0.42867537999999999</v>
      </c>
      <c r="B4103">
        <v>0.57999999999999996</v>
      </c>
      <c r="C4103">
        <f t="shared" si="64"/>
        <v>5.6958693599999997</v>
      </c>
    </row>
    <row r="4104" spans="1:3">
      <c r="A4104" s="1">
        <v>0.42873314000000001</v>
      </c>
      <c r="B4104">
        <v>0.62</v>
      </c>
      <c r="C4104">
        <f t="shared" si="64"/>
        <v>5.6972556000000001</v>
      </c>
    </row>
    <row r="4105" spans="1:3">
      <c r="A4105" s="1">
        <v>0.42879088999999998</v>
      </c>
      <c r="B4105">
        <v>0.56000000000000005</v>
      </c>
      <c r="C4105">
        <f t="shared" si="64"/>
        <v>5.6986415999999993</v>
      </c>
    </row>
    <row r="4106" spans="1:3">
      <c r="A4106" s="1">
        <v>0.42884876</v>
      </c>
      <c r="B4106">
        <v>0.6</v>
      </c>
      <c r="C4106">
        <f t="shared" si="64"/>
        <v>5.7000304799999997</v>
      </c>
    </row>
    <row r="4107" spans="1:3">
      <c r="A4107" s="1">
        <v>0.42890686</v>
      </c>
      <c r="B4107">
        <v>0.63</v>
      </c>
      <c r="C4107">
        <f t="shared" si="64"/>
        <v>5.7014248799999994</v>
      </c>
    </row>
    <row r="4108" spans="1:3">
      <c r="A4108" s="1">
        <v>0.42896450000000003</v>
      </c>
      <c r="B4108">
        <v>0.62</v>
      </c>
      <c r="C4108">
        <f t="shared" si="64"/>
        <v>5.7028082400000004</v>
      </c>
    </row>
    <row r="4109" spans="1:3">
      <c r="A4109" s="1">
        <v>0.42902272000000002</v>
      </c>
      <c r="B4109">
        <v>0.63</v>
      </c>
      <c r="C4109">
        <f t="shared" si="64"/>
        <v>5.7042055200000004</v>
      </c>
    </row>
    <row r="4110" spans="1:3">
      <c r="A4110" s="1">
        <v>0.42908047999999999</v>
      </c>
      <c r="B4110">
        <v>0.56999999999999995</v>
      </c>
      <c r="C4110">
        <f t="shared" si="64"/>
        <v>5.705591759999999</v>
      </c>
    </row>
    <row r="4111" spans="1:3">
      <c r="A4111" s="1">
        <v>0.42913857999999999</v>
      </c>
      <c r="B4111">
        <v>0.57999999999999996</v>
      </c>
      <c r="C4111">
        <f t="shared" si="64"/>
        <v>5.7069861599999996</v>
      </c>
    </row>
    <row r="4112" spans="1:3">
      <c r="A4112" s="1">
        <v>0.42919622000000002</v>
      </c>
      <c r="B4112">
        <v>0.57999999999999996</v>
      </c>
      <c r="C4112">
        <f t="shared" si="64"/>
        <v>5.7083695199999998</v>
      </c>
    </row>
    <row r="4113" spans="1:3">
      <c r="A4113" s="1">
        <v>0.42925396999999998</v>
      </c>
      <c r="B4113">
        <v>0.6</v>
      </c>
      <c r="C4113">
        <f t="shared" si="64"/>
        <v>5.7097555199999999</v>
      </c>
    </row>
    <row r="4114" spans="1:3">
      <c r="A4114" s="1">
        <v>0.42931195999999999</v>
      </c>
      <c r="B4114">
        <v>0.59</v>
      </c>
      <c r="C4114">
        <f t="shared" si="64"/>
        <v>5.7111472799999996</v>
      </c>
    </row>
    <row r="4115" spans="1:3">
      <c r="A4115" s="1">
        <v>0.42936971000000002</v>
      </c>
      <c r="B4115">
        <v>0.6</v>
      </c>
      <c r="C4115">
        <f t="shared" si="64"/>
        <v>5.7125332800000006</v>
      </c>
    </row>
    <row r="4116" spans="1:3">
      <c r="A4116" s="1">
        <v>0.42942757999999998</v>
      </c>
      <c r="B4116">
        <v>0.59</v>
      </c>
      <c r="C4116">
        <f t="shared" si="64"/>
        <v>5.7139221599999992</v>
      </c>
    </row>
    <row r="4117" spans="1:3">
      <c r="A4117" s="1">
        <v>0.42948556999999998</v>
      </c>
      <c r="B4117">
        <v>0.59</v>
      </c>
      <c r="C4117">
        <f t="shared" si="64"/>
        <v>5.7153139199999998</v>
      </c>
    </row>
    <row r="4118" spans="1:3">
      <c r="A4118" s="1">
        <v>0.42954321000000001</v>
      </c>
      <c r="B4118">
        <v>0.62</v>
      </c>
      <c r="C4118">
        <f t="shared" si="64"/>
        <v>5.71669728</v>
      </c>
    </row>
    <row r="4119" spans="1:3">
      <c r="A4119" s="1">
        <v>0.42960108000000002</v>
      </c>
      <c r="B4119">
        <v>0.63</v>
      </c>
      <c r="C4119">
        <f t="shared" si="64"/>
        <v>5.7180861600000004</v>
      </c>
    </row>
    <row r="4120" spans="1:3">
      <c r="A4120" s="1">
        <v>0.42965929000000003</v>
      </c>
      <c r="B4120">
        <v>0.62</v>
      </c>
      <c r="C4120">
        <f t="shared" si="64"/>
        <v>5.7194832000000009</v>
      </c>
    </row>
    <row r="4121" spans="1:3">
      <c r="A4121" s="1">
        <v>0.42971715999999999</v>
      </c>
      <c r="B4121">
        <v>0.68</v>
      </c>
      <c r="C4121">
        <f t="shared" si="64"/>
        <v>5.7208720799999995</v>
      </c>
    </row>
    <row r="4122" spans="1:3">
      <c r="A4122" s="1">
        <v>0.42977492</v>
      </c>
      <c r="B4122">
        <v>0.64</v>
      </c>
      <c r="C4122">
        <f t="shared" si="64"/>
        <v>5.7222583199999999</v>
      </c>
    </row>
    <row r="4123" spans="1:3">
      <c r="A4123" s="1">
        <v>0.42983243999999998</v>
      </c>
      <c r="B4123">
        <v>0.64</v>
      </c>
      <c r="C4123">
        <f t="shared" si="64"/>
        <v>5.7236387999999998</v>
      </c>
    </row>
    <row r="4124" spans="1:3">
      <c r="A4124" s="1">
        <v>0.42989031</v>
      </c>
      <c r="B4124">
        <v>0.64</v>
      </c>
      <c r="C4124">
        <f t="shared" si="64"/>
        <v>5.7250276800000002</v>
      </c>
    </row>
    <row r="4125" spans="1:3">
      <c r="A4125" s="1">
        <v>0.42994830000000001</v>
      </c>
      <c r="B4125">
        <v>0.68</v>
      </c>
      <c r="C4125">
        <f t="shared" si="64"/>
        <v>5.7264194399999999</v>
      </c>
    </row>
    <row r="4126" spans="1:3">
      <c r="A4126" s="1">
        <v>0.43000617000000002</v>
      </c>
      <c r="B4126">
        <v>0.73</v>
      </c>
      <c r="C4126">
        <f t="shared" si="64"/>
        <v>5.7278083200000003</v>
      </c>
    </row>
    <row r="4127" spans="1:3">
      <c r="A4127" s="1">
        <v>0.43006415999999997</v>
      </c>
      <c r="B4127">
        <v>0.67</v>
      </c>
      <c r="C4127">
        <f t="shared" si="64"/>
        <v>5.7292000799999991</v>
      </c>
    </row>
    <row r="4128" spans="1:3">
      <c r="A4128" s="1">
        <v>0.43012191</v>
      </c>
      <c r="B4128">
        <v>0.65</v>
      </c>
      <c r="C4128">
        <f t="shared" si="64"/>
        <v>5.7305860800000001</v>
      </c>
    </row>
    <row r="4129" spans="1:3">
      <c r="A4129" s="1">
        <v>0.43017966000000002</v>
      </c>
      <c r="B4129">
        <v>0.64</v>
      </c>
      <c r="C4129">
        <f t="shared" si="64"/>
        <v>5.7319720800000002</v>
      </c>
    </row>
    <row r="4130" spans="1:3">
      <c r="A4130" s="1">
        <v>0.43023777000000002</v>
      </c>
      <c r="B4130">
        <v>0.65</v>
      </c>
      <c r="C4130">
        <f t="shared" si="64"/>
        <v>5.7333667200000002</v>
      </c>
    </row>
    <row r="4131" spans="1:3">
      <c r="A4131" s="1">
        <v>0.43029551999999999</v>
      </c>
      <c r="B4131">
        <v>0.67</v>
      </c>
      <c r="C4131">
        <f t="shared" si="64"/>
        <v>5.7347527199999995</v>
      </c>
    </row>
    <row r="4132" spans="1:3">
      <c r="A4132" s="1">
        <v>0.43035339</v>
      </c>
      <c r="B4132">
        <v>0.65</v>
      </c>
      <c r="C4132">
        <f t="shared" si="64"/>
        <v>5.7361415999999998</v>
      </c>
    </row>
    <row r="4133" spans="1:3">
      <c r="A4133" s="1">
        <v>0.43041161</v>
      </c>
      <c r="B4133">
        <v>0.67</v>
      </c>
      <c r="C4133">
        <f t="shared" si="64"/>
        <v>5.7375388799999998</v>
      </c>
    </row>
    <row r="4134" spans="1:3">
      <c r="A4134" s="1">
        <v>0.43046901999999998</v>
      </c>
      <c r="B4134">
        <v>0.71</v>
      </c>
      <c r="C4134">
        <f t="shared" si="64"/>
        <v>5.7389167199999989</v>
      </c>
    </row>
    <row r="4135" spans="1:3">
      <c r="A4135" s="1">
        <v>0.43052747000000002</v>
      </c>
      <c r="B4135">
        <v>0.65</v>
      </c>
      <c r="C4135">
        <f t="shared" si="64"/>
        <v>5.7403195199999999</v>
      </c>
    </row>
    <row r="4136" spans="1:3">
      <c r="A4136" s="1">
        <v>0.4305851</v>
      </c>
      <c r="B4136">
        <v>0.67</v>
      </c>
      <c r="C4136">
        <f t="shared" si="64"/>
        <v>5.7417026399999997</v>
      </c>
    </row>
    <row r="4137" spans="1:3">
      <c r="A4137" s="1">
        <v>0.43064321</v>
      </c>
      <c r="B4137">
        <v>0.65</v>
      </c>
      <c r="C4137">
        <f t="shared" si="64"/>
        <v>5.7430972799999997</v>
      </c>
    </row>
    <row r="4138" spans="1:3">
      <c r="A4138" s="1">
        <v>0.43070096000000002</v>
      </c>
      <c r="B4138">
        <v>0.66</v>
      </c>
      <c r="C4138">
        <f t="shared" si="64"/>
        <v>5.7444832800000007</v>
      </c>
    </row>
    <row r="4139" spans="1:3">
      <c r="A4139" s="1">
        <v>0.43075814000000001</v>
      </c>
      <c r="B4139">
        <v>0.61</v>
      </c>
      <c r="C4139">
        <f t="shared" si="64"/>
        <v>5.7458556000000005</v>
      </c>
    </row>
    <row r="4140" spans="1:3">
      <c r="A4140" s="1">
        <v>0.43081647000000001</v>
      </c>
      <c r="B4140">
        <v>0.66</v>
      </c>
      <c r="C4140">
        <f t="shared" si="64"/>
        <v>5.7472555199999995</v>
      </c>
    </row>
    <row r="4141" spans="1:3">
      <c r="A4141" s="1">
        <v>0.43087423000000002</v>
      </c>
      <c r="B4141">
        <v>0.62</v>
      </c>
      <c r="C4141">
        <f t="shared" si="64"/>
        <v>5.7486417599999999</v>
      </c>
    </row>
    <row r="4142" spans="1:3">
      <c r="A4142" s="1">
        <v>0.43093232999999997</v>
      </c>
      <c r="B4142">
        <v>0.61</v>
      </c>
      <c r="C4142">
        <f t="shared" si="64"/>
        <v>5.7500361599999987</v>
      </c>
    </row>
    <row r="4143" spans="1:3">
      <c r="A4143" s="1">
        <v>0.43098997</v>
      </c>
      <c r="B4143">
        <v>0.57999999999999996</v>
      </c>
      <c r="C4143">
        <f t="shared" si="64"/>
        <v>5.7514195199999998</v>
      </c>
    </row>
    <row r="4144" spans="1:3">
      <c r="A4144" s="1">
        <v>0.43104818</v>
      </c>
      <c r="B4144">
        <v>0.6</v>
      </c>
      <c r="C4144">
        <f t="shared" si="64"/>
        <v>5.7528165599999994</v>
      </c>
    </row>
    <row r="4145" spans="1:3">
      <c r="A4145" s="1">
        <v>0.43110570999999998</v>
      </c>
      <c r="B4145">
        <v>0.57999999999999996</v>
      </c>
      <c r="C4145">
        <f t="shared" si="64"/>
        <v>5.7541972799999996</v>
      </c>
    </row>
    <row r="4146" spans="1:3">
      <c r="A4146" s="1">
        <v>0.43116357999999999</v>
      </c>
      <c r="B4146">
        <v>0.63</v>
      </c>
      <c r="C4146">
        <f t="shared" si="64"/>
        <v>5.75558616</v>
      </c>
    </row>
    <row r="4147" spans="1:3">
      <c r="A4147" s="1">
        <v>0.43122168</v>
      </c>
      <c r="B4147">
        <v>0.56999999999999995</v>
      </c>
      <c r="C4147">
        <f t="shared" si="64"/>
        <v>5.7569805599999997</v>
      </c>
    </row>
    <row r="4148" spans="1:3">
      <c r="A4148" s="1">
        <v>0.43127955000000001</v>
      </c>
      <c r="B4148">
        <v>0.6</v>
      </c>
      <c r="C4148">
        <f t="shared" si="64"/>
        <v>5.7583694400000001</v>
      </c>
    </row>
    <row r="4149" spans="1:3">
      <c r="A4149" s="1">
        <v>0.43133765000000002</v>
      </c>
      <c r="B4149">
        <v>0.57999999999999996</v>
      </c>
      <c r="C4149">
        <f t="shared" si="64"/>
        <v>5.7597638399999997</v>
      </c>
    </row>
    <row r="4150" spans="1:3">
      <c r="A4150" s="1">
        <v>0.43139540999999998</v>
      </c>
      <c r="B4150">
        <v>0.59</v>
      </c>
      <c r="C4150">
        <f t="shared" si="64"/>
        <v>5.7611500799999993</v>
      </c>
    </row>
    <row r="4151" spans="1:3">
      <c r="A4151" s="1">
        <v>0.43145281000000002</v>
      </c>
      <c r="B4151">
        <v>0.63</v>
      </c>
      <c r="C4151">
        <f t="shared" si="64"/>
        <v>5.7625276799999998</v>
      </c>
    </row>
    <row r="4152" spans="1:3">
      <c r="A4152" s="1">
        <v>0.43151067999999998</v>
      </c>
      <c r="B4152">
        <v>0.61</v>
      </c>
      <c r="C4152">
        <f t="shared" si="64"/>
        <v>5.7639165599999993</v>
      </c>
    </row>
    <row r="4153" spans="1:3">
      <c r="A4153" s="1">
        <v>0.43156866999999999</v>
      </c>
      <c r="B4153">
        <v>0.61</v>
      </c>
      <c r="C4153">
        <f t="shared" si="64"/>
        <v>5.765308319999999</v>
      </c>
    </row>
    <row r="4154" spans="1:3">
      <c r="A4154" s="1">
        <v>0.43162688999999999</v>
      </c>
      <c r="B4154">
        <v>0.61</v>
      </c>
      <c r="C4154">
        <f t="shared" si="64"/>
        <v>5.7667055999999999</v>
      </c>
    </row>
    <row r="4155" spans="1:3">
      <c r="A4155" s="1">
        <v>0.43168487</v>
      </c>
      <c r="B4155">
        <v>0.57999999999999996</v>
      </c>
      <c r="C4155">
        <f t="shared" si="64"/>
        <v>5.7680971200000002</v>
      </c>
    </row>
    <row r="4156" spans="1:3">
      <c r="A4156" s="1">
        <v>0.43174227999999998</v>
      </c>
      <c r="B4156">
        <v>0.66</v>
      </c>
      <c r="C4156">
        <f t="shared" si="64"/>
        <v>5.7694749599999993</v>
      </c>
    </row>
    <row r="4157" spans="1:3">
      <c r="A4157" s="1">
        <v>0.43180026999999999</v>
      </c>
      <c r="B4157">
        <v>0.63</v>
      </c>
      <c r="C4157">
        <f t="shared" si="64"/>
        <v>5.770866719999999</v>
      </c>
    </row>
    <row r="4158" spans="1:3">
      <c r="A4158" s="1">
        <v>0.43185791000000001</v>
      </c>
      <c r="B4158">
        <v>0.6</v>
      </c>
      <c r="C4158">
        <f t="shared" si="64"/>
        <v>5.7722500800000001</v>
      </c>
    </row>
    <row r="4159" spans="1:3">
      <c r="A4159" s="1">
        <v>0.43191589000000002</v>
      </c>
      <c r="B4159">
        <v>0.63</v>
      </c>
      <c r="C4159">
        <f t="shared" si="64"/>
        <v>5.7736416000000004</v>
      </c>
    </row>
    <row r="4160" spans="1:3">
      <c r="A4160" s="1">
        <v>0.43197398999999997</v>
      </c>
      <c r="B4160">
        <v>0.59</v>
      </c>
      <c r="C4160">
        <f t="shared" si="64"/>
        <v>5.7750359999999992</v>
      </c>
    </row>
    <row r="4161" spans="1:3">
      <c r="A4161" s="1">
        <v>0.43203209999999997</v>
      </c>
      <c r="B4161">
        <v>0.68</v>
      </c>
      <c r="C4161">
        <f t="shared" si="64"/>
        <v>5.7764306399999992</v>
      </c>
    </row>
    <row r="4162" spans="1:3">
      <c r="A4162" s="1">
        <v>0.43208950000000002</v>
      </c>
      <c r="B4162">
        <v>0.6</v>
      </c>
      <c r="C4162">
        <f t="shared" si="64"/>
        <v>5.7778082400000006</v>
      </c>
    </row>
    <row r="4163" spans="1:3">
      <c r="A4163" s="1">
        <v>0.43214725999999998</v>
      </c>
      <c r="B4163">
        <v>0.56999999999999995</v>
      </c>
      <c r="C4163">
        <f t="shared" ref="C4163:C4226" si="65">(A4163-$A$2)*24</f>
        <v>5.7791944799999992</v>
      </c>
    </row>
    <row r="4164" spans="1:3">
      <c r="A4164" s="1">
        <v>0.43220547999999998</v>
      </c>
      <c r="B4164">
        <v>0.61</v>
      </c>
      <c r="C4164">
        <f t="shared" si="65"/>
        <v>5.7805917599999992</v>
      </c>
    </row>
    <row r="4165" spans="1:3">
      <c r="A4165" s="1">
        <v>0.43226357999999998</v>
      </c>
      <c r="B4165">
        <v>0.56000000000000005</v>
      </c>
      <c r="C4165">
        <f t="shared" si="65"/>
        <v>5.7819861599999989</v>
      </c>
    </row>
    <row r="4166" spans="1:3">
      <c r="A4166" s="1">
        <v>0.43232087000000002</v>
      </c>
      <c r="B4166">
        <v>0.55000000000000004</v>
      </c>
      <c r="C4166">
        <f t="shared" si="65"/>
        <v>5.7833611200000004</v>
      </c>
    </row>
    <row r="4167" spans="1:3">
      <c r="A4167" s="1">
        <v>0.43237850999999999</v>
      </c>
      <c r="B4167">
        <v>0.65</v>
      </c>
      <c r="C4167">
        <f t="shared" si="65"/>
        <v>5.7847444799999996</v>
      </c>
    </row>
    <row r="4168" spans="1:3">
      <c r="A4168" s="1">
        <v>0.43243672999999999</v>
      </c>
      <c r="B4168">
        <v>0.56000000000000005</v>
      </c>
      <c r="C4168">
        <f t="shared" si="65"/>
        <v>5.7861417599999996</v>
      </c>
    </row>
    <row r="4169" spans="1:3">
      <c r="A4169" s="1">
        <v>0.43249471</v>
      </c>
      <c r="B4169">
        <v>0.55000000000000004</v>
      </c>
      <c r="C4169">
        <f t="shared" si="65"/>
        <v>5.7875332799999999</v>
      </c>
    </row>
    <row r="4170" spans="1:3">
      <c r="A4170" s="1">
        <v>0.43255281000000001</v>
      </c>
      <c r="B4170">
        <v>0.56000000000000005</v>
      </c>
      <c r="C4170">
        <f t="shared" si="65"/>
        <v>5.7889276800000005</v>
      </c>
    </row>
    <row r="4171" spans="1:3">
      <c r="A4171" s="1">
        <v>0.43261057000000003</v>
      </c>
      <c r="B4171">
        <v>0.53</v>
      </c>
      <c r="C4171">
        <f t="shared" si="65"/>
        <v>5.7903139200000009</v>
      </c>
    </row>
    <row r="4172" spans="1:3">
      <c r="A4172" s="1">
        <v>0.43266821</v>
      </c>
      <c r="B4172">
        <v>0.55000000000000004</v>
      </c>
      <c r="C4172">
        <f t="shared" si="65"/>
        <v>5.7916972799999993</v>
      </c>
    </row>
    <row r="4173" spans="1:3">
      <c r="A4173" s="1">
        <v>0.43272631</v>
      </c>
      <c r="B4173">
        <v>0.61</v>
      </c>
      <c r="C4173">
        <f t="shared" si="65"/>
        <v>5.7930916799999999</v>
      </c>
    </row>
    <row r="4174" spans="1:3">
      <c r="A4174" s="1">
        <v>0.43278418000000002</v>
      </c>
      <c r="B4174">
        <v>0.55000000000000004</v>
      </c>
      <c r="C4174">
        <f t="shared" si="65"/>
        <v>5.7944805600000002</v>
      </c>
    </row>
    <row r="4175" spans="1:3">
      <c r="A4175" s="1">
        <v>0.43284181999999999</v>
      </c>
      <c r="B4175">
        <v>0.53</v>
      </c>
      <c r="C4175">
        <f t="shared" si="65"/>
        <v>5.7958639199999995</v>
      </c>
    </row>
    <row r="4176" spans="1:3">
      <c r="A4176" s="1">
        <v>0.43290014999999998</v>
      </c>
      <c r="B4176">
        <v>0.5</v>
      </c>
      <c r="C4176">
        <f t="shared" si="65"/>
        <v>5.7972638399999994</v>
      </c>
    </row>
    <row r="4177" spans="1:3">
      <c r="A4177" s="1">
        <v>0.43295791</v>
      </c>
      <c r="B4177">
        <v>0.47</v>
      </c>
      <c r="C4177">
        <f t="shared" si="65"/>
        <v>5.7986500799999998</v>
      </c>
    </row>
    <row r="4178" spans="1:3">
      <c r="A4178" s="1">
        <v>0.43301566000000002</v>
      </c>
      <c r="B4178">
        <v>0.51</v>
      </c>
      <c r="C4178">
        <f t="shared" si="65"/>
        <v>5.8000360799999999</v>
      </c>
    </row>
    <row r="4179" spans="1:3">
      <c r="A4179" s="1">
        <v>0.43307329999999999</v>
      </c>
      <c r="B4179">
        <v>0.55000000000000004</v>
      </c>
      <c r="C4179">
        <f t="shared" si="65"/>
        <v>5.8014194400000001</v>
      </c>
    </row>
    <row r="4180" spans="1:3">
      <c r="A4180" s="1">
        <v>0.43313129</v>
      </c>
      <c r="B4180">
        <v>0.51</v>
      </c>
      <c r="C4180">
        <f t="shared" si="65"/>
        <v>5.8028111999999998</v>
      </c>
    </row>
    <row r="4181" spans="1:3">
      <c r="A4181" s="1">
        <v>0.43318904000000003</v>
      </c>
      <c r="B4181">
        <v>0.56999999999999995</v>
      </c>
      <c r="C4181">
        <f t="shared" si="65"/>
        <v>5.8041972000000008</v>
      </c>
    </row>
    <row r="4182" spans="1:3">
      <c r="A4182" s="1">
        <v>0.43324713999999998</v>
      </c>
      <c r="B4182">
        <v>0.54</v>
      </c>
      <c r="C4182">
        <f t="shared" si="65"/>
        <v>5.8055915999999996</v>
      </c>
    </row>
    <row r="4183" spans="1:3">
      <c r="A4183" s="1">
        <v>0.43330500999999999</v>
      </c>
      <c r="B4183">
        <v>0.6</v>
      </c>
      <c r="C4183">
        <f t="shared" si="65"/>
        <v>5.80698048</v>
      </c>
    </row>
    <row r="4184" spans="1:3">
      <c r="A4184" s="1">
        <v>0.43336288000000001</v>
      </c>
      <c r="B4184">
        <v>0.56999999999999995</v>
      </c>
      <c r="C4184">
        <f t="shared" si="65"/>
        <v>5.8083693600000004</v>
      </c>
    </row>
    <row r="4185" spans="1:3">
      <c r="A4185" s="1">
        <v>0.43342075000000002</v>
      </c>
      <c r="B4185">
        <v>0.59</v>
      </c>
      <c r="C4185">
        <f t="shared" si="65"/>
        <v>5.8097582400000007</v>
      </c>
    </row>
    <row r="4186" spans="1:3">
      <c r="A4186" s="1">
        <v>0.43347885000000003</v>
      </c>
      <c r="B4186">
        <v>0.61</v>
      </c>
      <c r="C4186">
        <f t="shared" si="65"/>
        <v>5.8111526400000004</v>
      </c>
    </row>
    <row r="4187" spans="1:3">
      <c r="A4187" s="1">
        <v>0.43353660999999999</v>
      </c>
      <c r="B4187">
        <v>0.68</v>
      </c>
      <c r="C4187">
        <f t="shared" si="65"/>
        <v>5.81253888</v>
      </c>
    </row>
    <row r="4188" spans="1:3">
      <c r="A4188" s="1">
        <v>0.43359425000000001</v>
      </c>
      <c r="B4188">
        <v>0.68</v>
      </c>
      <c r="C4188">
        <f t="shared" si="65"/>
        <v>5.8139222400000001</v>
      </c>
    </row>
    <row r="4189" spans="1:3">
      <c r="A4189" s="1">
        <v>0.43365211999999997</v>
      </c>
      <c r="B4189">
        <v>0.66</v>
      </c>
      <c r="C4189">
        <f t="shared" si="65"/>
        <v>5.8153111199999987</v>
      </c>
    </row>
    <row r="4190" spans="1:3">
      <c r="A4190" s="1">
        <v>0.43371021999999998</v>
      </c>
      <c r="B4190">
        <v>0.64</v>
      </c>
      <c r="C4190">
        <f t="shared" si="65"/>
        <v>5.8167055199999993</v>
      </c>
    </row>
    <row r="4191" spans="1:3">
      <c r="A4191" s="1">
        <v>0.43376798</v>
      </c>
      <c r="B4191">
        <v>0.65</v>
      </c>
      <c r="C4191">
        <f t="shared" si="65"/>
        <v>5.8180917599999997</v>
      </c>
    </row>
    <row r="4192" spans="1:3">
      <c r="A4192" s="1">
        <v>0.43382596000000001</v>
      </c>
      <c r="B4192">
        <v>0.67</v>
      </c>
      <c r="C4192">
        <f t="shared" si="65"/>
        <v>5.81948328</v>
      </c>
    </row>
    <row r="4193" spans="1:3">
      <c r="A4193" s="1">
        <v>0.43388371999999997</v>
      </c>
      <c r="B4193">
        <v>0.65</v>
      </c>
      <c r="C4193">
        <f t="shared" si="65"/>
        <v>5.8208695199999987</v>
      </c>
    </row>
    <row r="4194" spans="1:3">
      <c r="A4194" s="1">
        <v>0.43394158999999999</v>
      </c>
      <c r="B4194">
        <v>0.68</v>
      </c>
      <c r="C4194">
        <f t="shared" si="65"/>
        <v>5.8222583999999991</v>
      </c>
    </row>
    <row r="4195" spans="1:3">
      <c r="A4195" s="1">
        <v>0.43399911000000002</v>
      </c>
      <c r="B4195">
        <v>0.7</v>
      </c>
      <c r="C4195">
        <f t="shared" si="65"/>
        <v>5.8236388800000007</v>
      </c>
    </row>
    <row r="4196" spans="1:3">
      <c r="A4196" s="1">
        <v>0.43405709999999997</v>
      </c>
      <c r="B4196">
        <v>0.77</v>
      </c>
      <c r="C4196">
        <f t="shared" si="65"/>
        <v>5.8250306399999996</v>
      </c>
    </row>
    <row r="4197" spans="1:3">
      <c r="A4197" s="1">
        <v>0.43411485</v>
      </c>
      <c r="B4197">
        <v>0.68</v>
      </c>
      <c r="C4197">
        <f t="shared" si="65"/>
        <v>5.8264166399999997</v>
      </c>
    </row>
    <row r="4198" spans="1:3">
      <c r="A4198" s="1">
        <v>0.43417284</v>
      </c>
      <c r="B4198">
        <v>0.7</v>
      </c>
      <c r="C4198">
        <f t="shared" si="65"/>
        <v>5.8278084000000003</v>
      </c>
    </row>
    <row r="4199" spans="1:3">
      <c r="A4199" s="1">
        <v>0.43423071000000002</v>
      </c>
      <c r="B4199">
        <v>0.69</v>
      </c>
      <c r="C4199">
        <f t="shared" si="65"/>
        <v>5.8291972800000007</v>
      </c>
    </row>
    <row r="4200" spans="1:3">
      <c r="A4200" s="1">
        <v>0.43428765000000003</v>
      </c>
      <c r="B4200">
        <v>0.68</v>
      </c>
      <c r="C4200">
        <f t="shared" si="65"/>
        <v>5.8305638399999999</v>
      </c>
    </row>
    <row r="4201" spans="1:3">
      <c r="A4201" s="1">
        <v>0.43434483000000002</v>
      </c>
      <c r="B4201">
        <v>0.68</v>
      </c>
      <c r="C4201">
        <f t="shared" si="65"/>
        <v>5.8319361599999997</v>
      </c>
    </row>
    <row r="4202" spans="1:3">
      <c r="A4202" s="1">
        <v>0.43440212</v>
      </c>
      <c r="B4202">
        <v>0.68</v>
      </c>
      <c r="C4202">
        <f t="shared" si="65"/>
        <v>5.8333111199999994</v>
      </c>
    </row>
    <row r="4203" spans="1:3">
      <c r="A4203" s="1">
        <v>0.43446219000000003</v>
      </c>
      <c r="B4203">
        <v>0.73</v>
      </c>
      <c r="C4203">
        <f t="shared" si="65"/>
        <v>5.8347528000000004</v>
      </c>
    </row>
    <row r="4204" spans="1:3">
      <c r="A4204" s="1">
        <v>0.43452016999999998</v>
      </c>
      <c r="B4204">
        <v>0.71</v>
      </c>
      <c r="C4204">
        <f t="shared" si="65"/>
        <v>5.8361443199999989</v>
      </c>
    </row>
    <row r="4205" spans="1:3">
      <c r="A4205" s="1">
        <v>0.43457838999999998</v>
      </c>
      <c r="B4205">
        <v>0.67</v>
      </c>
      <c r="C4205">
        <f t="shared" si="65"/>
        <v>5.8375415999999998</v>
      </c>
    </row>
    <row r="4206" spans="1:3">
      <c r="A4206" s="1">
        <v>0.43463615</v>
      </c>
      <c r="B4206">
        <v>0.64</v>
      </c>
      <c r="C4206">
        <f t="shared" si="65"/>
        <v>5.8389278400000002</v>
      </c>
    </row>
    <row r="4207" spans="1:3">
      <c r="A4207" s="1">
        <v>0.43469413000000001</v>
      </c>
      <c r="B4207">
        <v>0.67</v>
      </c>
      <c r="C4207">
        <f t="shared" si="65"/>
        <v>5.8403193600000005</v>
      </c>
    </row>
    <row r="4208" spans="1:3">
      <c r="A4208" s="1">
        <v>0.43475165999999998</v>
      </c>
      <c r="B4208">
        <v>0.63</v>
      </c>
      <c r="C4208">
        <f t="shared" si="65"/>
        <v>5.841700079999999</v>
      </c>
    </row>
    <row r="4209" spans="1:3">
      <c r="A4209" s="1">
        <v>0.43480964</v>
      </c>
      <c r="B4209">
        <v>0.68</v>
      </c>
      <c r="C4209">
        <f t="shared" si="65"/>
        <v>5.8430915999999993</v>
      </c>
    </row>
    <row r="4210" spans="1:3">
      <c r="A4210" s="1">
        <v>0.43486728000000002</v>
      </c>
      <c r="B4210">
        <v>0.69</v>
      </c>
      <c r="C4210">
        <f t="shared" si="65"/>
        <v>5.8444749600000003</v>
      </c>
    </row>
    <row r="4211" spans="1:3">
      <c r="A4211" s="1">
        <v>0.43492514999999998</v>
      </c>
      <c r="B4211">
        <v>0.62</v>
      </c>
      <c r="C4211">
        <f t="shared" si="65"/>
        <v>5.8458638399999998</v>
      </c>
    </row>
    <row r="4212" spans="1:3">
      <c r="A4212" s="1">
        <v>0.43498336999999998</v>
      </c>
      <c r="B4212">
        <v>0.63</v>
      </c>
      <c r="C4212">
        <f t="shared" si="65"/>
        <v>5.8472611199999989</v>
      </c>
    </row>
    <row r="4213" spans="1:3">
      <c r="A4213" s="1">
        <v>0.43504101000000001</v>
      </c>
      <c r="B4213">
        <v>0.62</v>
      </c>
      <c r="C4213">
        <f t="shared" si="65"/>
        <v>5.8486444799999999</v>
      </c>
    </row>
    <row r="4214" spans="1:3">
      <c r="A4214" s="1">
        <v>0.43509899000000002</v>
      </c>
      <c r="B4214">
        <v>0.61</v>
      </c>
      <c r="C4214">
        <f t="shared" si="65"/>
        <v>5.8500360000000002</v>
      </c>
    </row>
    <row r="4215" spans="1:3">
      <c r="A4215" s="1">
        <v>0.43515674999999998</v>
      </c>
      <c r="B4215">
        <v>0.59</v>
      </c>
      <c r="C4215">
        <f t="shared" si="65"/>
        <v>5.8514222399999998</v>
      </c>
    </row>
    <row r="4216" spans="1:3">
      <c r="A4216" s="1">
        <v>0.43521484999999999</v>
      </c>
      <c r="B4216">
        <v>0.61</v>
      </c>
      <c r="C4216">
        <f t="shared" si="65"/>
        <v>5.8528166399999995</v>
      </c>
    </row>
    <row r="4217" spans="1:3">
      <c r="A4217" s="1">
        <v>0.43527283999999999</v>
      </c>
      <c r="B4217">
        <v>0.65</v>
      </c>
      <c r="C4217">
        <f t="shared" si="65"/>
        <v>5.8542083999999992</v>
      </c>
    </row>
    <row r="4218" spans="1:3">
      <c r="A4218" s="1">
        <v>0.43533036000000003</v>
      </c>
      <c r="B4218">
        <v>0.56000000000000005</v>
      </c>
      <c r="C4218">
        <f t="shared" si="65"/>
        <v>5.8555888800000009</v>
      </c>
    </row>
    <row r="4219" spans="1:3">
      <c r="A4219" s="1">
        <v>0.43538810999999999</v>
      </c>
      <c r="B4219">
        <v>0.56999999999999995</v>
      </c>
      <c r="C4219">
        <f t="shared" si="65"/>
        <v>5.8569748799999992</v>
      </c>
    </row>
    <row r="4220" spans="1:3">
      <c r="A4220" s="1">
        <v>0.43544632999999999</v>
      </c>
      <c r="B4220">
        <v>0.61</v>
      </c>
      <c r="C4220">
        <f t="shared" si="65"/>
        <v>5.8583721600000001</v>
      </c>
    </row>
    <row r="4221" spans="1:3">
      <c r="A4221" s="1">
        <v>0.43550420000000001</v>
      </c>
      <c r="B4221">
        <v>0.56999999999999995</v>
      </c>
      <c r="C4221">
        <f t="shared" si="65"/>
        <v>5.8597610400000004</v>
      </c>
    </row>
    <row r="4222" spans="1:3">
      <c r="A4222" s="1">
        <v>0.43556207000000002</v>
      </c>
      <c r="B4222">
        <v>0.54</v>
      </c>
      <c r="C4222">
        <f t="shared" si="65"/>
        <v>5.8611499200000008</v>
      </c>
    </row>
    <row r="4223" spans="1:3">
      <c r="A4223" s="1">
        <v>0.43561982999999999</v>
      </c>
      <c r="B4223">
        <v>0.51</v>
      </c>
      <c r="C4223">
        <f t="shared" si="65"/>
        <v>5.8625361599999994</v>
      </c>
    </row>
    <row r="4224" spans="1:3">
      <c r="A4224" s="1">
        <v>0.43567758000000001</v>
      </c>
      <c r="B4224">
        <v>0.5</v>
      </c>
      <c r="C4224">
        <f t="shared" si="65"/>
        <v>5.8639221599999996</v>
      </c>
    </row>
    <row r="4225" spans="1:3">
      <c r="A4225" s="1">
        <v>0.43573545000000002</v>
      </c>
      <c r="B4225">
        <v>0.49</v>
      </c>
      <c r="C4225">
        <f t="shared" si="65"/>
        <v>5.8653110399999999</v>
      </c>
    </row>
    <row r="4226" spans="1:3">
      <c r="A4226" s="1">
        <v>0.43579320999999999</v>
      </c>
      <c r="B4226">
        <v>0.5</v>
      </c>
      <c r="C4226">
        <f t="shared" si="65"/>
        <v>5.8666972799999995</v>
      </c>
    </row>
    <row r="4227" spans="1:3">
      <c r="A4227" s="1">
        <v>0.43585153999999998</v>
      </c>
      <c r="B4227">
        <v>0.53</v>
      </c>
      <c r="C4227">
        <f t="shared" ref="C4227:C4290" si="66">(A4227-$A$2)*24</f>
        <v>5.8680971999999993</v>
      </c>
    </row>
    <row r="4228" spans="1:3">
      <c r="A4228" s="1">
        <v>0.43590906000000001</v>
      </c>
      <c r="B4228">
        <v>0.52</v>
      </c>
      <c r="C4228">
        <f t="shared" si="66"/>
        <v>5.8694776800000001</v>
      </c>
    </row>
    <row r="4229" spans="1:3">
      <c r="A4229" s="1">
        <v>0.43596716000000002</v>
      </c>
      <c r="B4229">
        <v>0.5</v>
      </c>
      <c r="C4229">
        <f t="shared" si="66"/>
        <v>5.8708720799999998</v>
      </c>
    </row>
    <row r="4230" spans="1:3">
      <c r="A4230" s="1">
        <v>0.43602468999999999</v>
      </c>
      <c r="B4230">
        <v>0.49</v>
      </c>
      <c r="C4230">
        <f t="shared" si="66"/>
        <v>5.8722528000000001</v>
      </c>
    </row>
    <row r="4231" spans="1:3">
      <c r="A4231" s="1">
        <v>0.43608301999999999</v>
      </c>
      <c r="B4231">
        <v>0.56000000000000005</v>
      </c>
      <c r="C4231">
        <f t="shared" si="66"/>
        <v>5.8736527199999991</v>
      </c>
    </row>
    <row r="4232" spans="1:3">
      <c r="A4232" s="1">
        <v>0.43614089</v>
      </c>
      <c r="B4232">
        <v>0.52</v>
      </c>
      <c r="C4232">
        <f t="shared" si="66"/>
        <v>5.8750415999999994</v>
      </c>
    </row>
    <row r="4233" spans="1:3">
      <c r="A4233" s="1">
        <v>0.43619840999999998</v>
      </c>
      <c r="B4233">
        <v>0.54</v>
      </c>
      <c r="C4233">
        <f t="shared" si="66"/>
        <v>5.8764220799999993</v>
      </c>
    </row>
    <row r="4234" spans="1:3">
      <c r="A4234" s="1">
        <v>0.43625605000000001</v>
      </c>
      <c r="B4234">
        <v>0.57999999999999996</v>
      </c>
      <c r="C4234">
        <f t="shared" si="66"/>
        <v>5.8778054399999995</v>
      </c>
    </row>
    <row r="4235" spans="1:3">
      <c r="A4235" s="1">
        <v>0.43631416000000001</v>
      </c>
      <c r="B4235">
        <v>0.54</v>
      </c>
      <c r="C4235">
        <f t="shared" si="66"/>
        <v>5.8792000800000004</v>
      </c>
    </row>
    <row r="4236" spans="1:3">
      <c r="A4236" s="1">
        <v>0.43637190999999997</v>
      </c>
      <c r="B4236">
        <v>0.56999999999999995</v>
      </c>
      <c r="C4236">
        <f t="shared" si="66"/>
        <v>5.8805860799999987</v>
      </c>
    </row>
    <row r="4237" spans="1:3">
      <c r="A4237" s="1">
        <v>0.43642977999999999</v>
      </c>
      <c r="B4237">
        <v>0.55000000000000004</v>
      </c>
      <c r="C4237">
        <f t="shared" si="66"/>
        <v>5.8819749599999991</v>
      </c>
    </row>
    <row r="4238" spans="1:3">
      <c r="A4238" s="1">
        <v>0.43648777</v>
      </c>
      <c r="B4238">
        <v>0.53</v>
      </c>
      <c r="C4238">
        <f t="shared" si="66"/>
        <v>5.8833667199999997</v>
      </c>
    </row>
    <row r="4239" spans="1:3">
      <c r="A4239" s="1">
        <v>0.43654575000000001</v>
      </c>
      <c r="B4239">
        <v>0.56000000000000005</v>
      </c>
      <c r="C4239">
        <f t="shared" si="66"/>
        <v>5.88475824</v>
      </c>
    </row>
    <row r="4240" spans="1:3">
      <c r="A4240" s="1">
        <v>0.43660362000000003</v>
      </c>
      <c r="B4240">
        <v>0.56000000000000005</v>
      </c>
      <c r="C4240">
        <f t="shared" si="66"/>
        <v>5.8861471200000004</v>
      </c>
    </row>
    <row r="4241" spans="1:3">
      <c r="A4241" s="1">
        <v>0.43666173000000003</v>
      </c>
      <c r="B4241">
        <v>0.54</v>
      </c>
      <c r="C4241">
        <f t="shared" si="66"/>
        <v>5.8875417600000004</v>
      </c>
    </row>
    <row r="4242" spans="1:3">
      <c r="A4242" s="1">
        <v>0.43671925</v>
      </c>
      <c r="B4242">
        <v>0.56999999999999995</v>
      </c>
      <c r="C4242">
        <f t="shared" si="66"/>
        <v>5.8889222399999994</v>
      </c>
    </row>
    <row r="4243" spans="1:3">
      <c r="A4243" s="1">
        <v>0.43677747</v>
      </c>
      <c r="B4243">
        <v>0.56000000000000005</v>
      </c>
      <c r="C4243">
        <f t="shared" si="66"/>
        <v>5.8903195200000003</v>
      </c>
    </row>
    <row r="4244" spans="1:3">
      <c r="A4244" s="1">
        <v>0.43683534000000002</v>
      </c>
      <c r="B4244">
        <v>0.59</v>
      </c>
      <c r="C4244">
        <f t="shared" si="66"/>
        <v>5.8917084000000006</v>
      </c>
    </row>
    <row r="4245" spans="1:3">
      <c r="A4245" s="1">
        <v>0.43689308999999998</v>
      </c>
      <c r="B4245">
        <v>0.54</v>
      </c>
      <c r="C4245">
        <f t="shared" si="66"/>
        <v>5.893094399999999</v>
      </c>
    </row>
    <row r="4246" spans="1:3">
      <c r="A4246" s="1">
        <v>0.43695085</v>
      </c>
      <c r="B4246">
        <v>0.54</v>
      </c>
      <c r="C4246">
        <f t="shared" si="66"/>
        <v>5.8944806399999994</v>
      </c>
    </row>
    <row r="4247" spans="1:3">
      <c r="A4247" s="1">
        <v>0.43700860000000002</v>
      </c>
      <c r="B4247">
        <v>0.54</v>
      </c>
      <c r="C4247">
        <f t="shared" si="66"/>
        <v>5.8958666400000004</v>
      </c>
    </row>
    <row r="4248" spans="1:3">
      <c r="A4248" s="1">
        <v>0.43706669999999997</v>
      </c>
      <c r="B4248">
        <v>0.52</v>
      </c>
      <c r="C4248">
        <f t="shared" si="66"/>
        <v>5.8972610399999992</v>
      </c>
    </row>
    <row r="4249" spans="1:3">
      <c r="A4249" s="1">
        <v>0.43712445999999999</v>
      </c>
      <c r="B4249">
        <v>0.62</v>
      </c>
      <c r="C4249">
        <f t="shared" si="66"/>
        <v>5.8986472799999996</v>
      </c>
    </row>
    <row r="4250" spans="1:3">
      <c r="A4250" s="1">
        <v>0.43718233000000001</v>
      </c>
      <c r="B4250">
        <v>0.52</v>
      </c>
      <c r="C4250">
        <f t="shared" si="66"/>
        <v>5.90003616</v>
      </c>
    </row>
    <row r="4251" spans="1:3">
      <c r="A4251" s="1">
        <v>0.43723996999999998</v>
      </c>
      <c r="B4251">
        <v>0.54</v>
      </c>
      <c r="C4251">
        <f t="shared" si="66"/>
        <v>5.9014195199999993</v>
      </c>
    </row>
    <row r="4252" spans="1:3">
      <c r="A4252" s="1">
        <v>0.43729794999999999</v>
      </c>
      <c r="B4252">
        <v>0.55000000000000004</v>
      </c>
      <c r="C4252">
        <f t="shared" si="66"/>
        <v>5.9028110399999996</v>
      </c>
    </row>
    <row r="4253" spans="1:3">
      <c r="A4253" s="1">
        <v>0.43735616999999999</v>
      </c>
      <c r="B4253">
        <v>0.54</v>
      </c>
      <c r="C4253">
        <f t="shared" si="66"/>
        <v>5.9042083199999995</v>
      </c>
    </row>
    <row r="4254" spans="1:3">
      <c r="A4254" s="1">
        <v>0.43741404</v>
      </c>
      <c r="B4254">
        <v>0.56000000000000005</v>
      </c>
      <c r="C4254">
        <f t="shared" si="66"/>
        <v>5.9055971999999999</v>
      </c>
    </row>
    <row r="4255" spans="1:3">
      <c r="A4255" s="1">
        <v>0.43747179000000003</v>
      </c>
      <c r="B4255">
        <v>0.52</v>
      </c>
      <c r="C4255">
        <f t="shared" si="66"/>
        <v>5.9069832000000009</v>
      </c>
    </row>
    <row r="4256" spans="1:3">
      <c r="A4256" s="1">
        <v>0.43752965999999999</v>
      </c>
      <c r="B4256">
        <v>0.53</v>
      </c>
      <c r="C4256">
        <f t="shared" si="66"/>
        <v>5.9083720799999995</v>
      </c>
    </row>
    <row r="4257" spans="1:3">
      <c r="A4257" s="1">
        <v>0.43758719000000001</v>
      </c>
      <c r="B4257">
        <v>0.56000000000000005</v>
      </c>
      <c r="C4257">
        <f t="shared" si="66"/>
        <v>5.9097527999999997</v>
      </c>
    </row>
    <row r="4258" spans="1:3">
      <c r="A4258" s="1">
        <v>0.43764516999999997</v>
      </c>
      <c r="B4258">
        <v>0.53</v>
      </c>
      <c r="C4258">
        <f t="shared" si="66"/>
        <v>5.9111443199999991</v>
      </c>
    </row>
    <row r="4259" spans="1:3">
      <c r="A4259" s="1">
        <v>0.43770281</v>
      </c>
      <c r="B4259">
        <v>0.52</v>
      </c>
      <c r="C4259">
        <f t="shared" si="66"/>
        <v>5.9125276800000002</v>
      </c>
    </row>
    <row r="4260" spans="1:3">
      <c r="A4260" s="1">
        <v>0.43776091</v>
      </c>
      <c r="B4260">
        <v>0.52</v>
      </c>
      <c r="C4260">
        <f t="shared" si="66"/>
        <v>5.9139220799999999</v>
      </c>
    </row>
    <row r="4261" spans="1:3">
      <c r="A4261" s="1">
        <v>0.43781902</v>
      </c>
      <c r="B4261">
        <v>0.57999999999999996</v>
      </c>
      <c r="C4261">
        <f t="shared" si="66"/>
        <v>5.9153167199999999</v>
      </c>
    </row>
    <row r="4262" spans="1:3">
      <c r="A4262" s="1">
        <v>0.43787689000000002</v>
      </c>
      <c r="B4262">
        <v>0.56000000000000005</v>
      </c>
      <c r="C4262">
        <f t="shared" si="66"/>
        <v>5.9167056000000002</v>
      </c>
    </row>
    <row r="4263" spans="1:3">
      <c r="A4263" s="1">
        <v>0.43793452999999999</v>
      </c>
      <c r="B4263">
        <v>0.56000000000000005</v>
      </c>
      <c r="C4263">
        <f t="shared" si="66"/>
        <v>5.9180889599999995</v>
      </c>
    </row>
    <row r="4264" spans="1:3">
      <c r="A4264" s="1">
        <v>0.43799251</v>
      </c>
      <c r="B4264">
        <v>0.51</v>
      </c>
      <c r="C4264">
        <f t="shared" si="66"/>
        <v>5.9194804799999998</v>
      </c>
    </row>
    <row r="4265" spans="1:3">
      <c r="A4265" s="1">
        <v>0.43805061000000001</v>
      </c>
      <c r="B4265">
        <v>0.55000000000000004</v>
      </c>
      <c r="C4265">
        <f t="shared" si="66"/>
        <v>5.9208748799999995</v>
      </c>
    </row>
    <row r="4266" spans="1:3">
      <c r="A4266" s="1">
        <v>0.43810801999999999</v>
      </c>
      <c r="B4266">
        <v>0.53</v>
      </c>
      <c r="C4266">
        <f t="shared" si="66"/>
        <v>5.9222527199999995</v>
      </c>
    </row>
    <row r="4267" spans="1:3">
      <c r="A4267" s="1">
        <v>0.43816611999999999</v>
      </c>
      <c r="B4267">
        <v>0.53</v>
      </c>
      <c r="C4267">
        <f t="shared" si="66"/>
        <v>5.92364712</v>
      </c>
    </row>
    <row r="4268" spans="1:3">
      <c r="A4268" s="1">
        <v>0.43822399000000001</v>
      </c>
      <c r="B4268">
        <v>0.8</v>
      </c>
      <c r="C4268">
        <f t="shared" si="66"/>
        <v>5.9250360000000004</v>
      </c>
    </row>
    <row r="4269" spans="1:3">
      <c r="A4269" s="1">
        <v>0.43828186000000002</v>
      </c>
      <c r="B4269">
        <v>0.52</v>
      </c>
      <c r="C4269">
        <f t="shared" si="66"/>
        <v>5.9264248800000008</v>
      </c>
    </row>
    <row r="4270" spans="1:3">
      <c r="A4270" s="1">
        <v>0.43833939</v>
      </c>
      <c r="B4270">
        <v>0.52</v>
      </c>
      <c r="C4270">
        <f t="shared" si="66"/>
        <v>5.9278055999999992</v>
      </c>
    </row>
    <row r="4271" spans="1:3">
      <c r="A4271" s="1">
        <v>0.43839749</v>
      </c>
      <c r="B4271">
        <v>0.56000000000000005</v>
      </c>
      <c r="C4271">
        <f t="shared" si="66"/>
        <v>5.9291999999999998</v>
      </c>
    </row>
    <row r="4272" spans="1:3">
      <c r="A4272" s="1">
        <v>0.43845559000000001</v>
      </c>
      <c r="B4272">
        <v>0.48</v>
      </c>
      <c r="C4272">
        <f t="shared" si="66"/>
        <v>5.9305944000000004</v>
      </c>
    </row>
    <row r="4273" spans="1:3">
      <c r="A4273" s="1">
        <v>0.43851310999999998</v>
      </c>
      <c r="B4273">
        <v>0.49</v>
      </c>
      <c r="C4273">
        <f t="shared" si="66"/>
        <v>5.9319748799999994</v>
      </c>
    </row>
    <row r="4274" spans="1:3">
      <c r="A4274" s="1">
        <v>0.43857121999999998</v>
      </c>
      <c r="B4274">
        <v>0.48</v>
      </c>
      <c r="C4274">
        <f t="shared" si="66"/>
        <v>5.9333695199999994</v>
      </c>
    </row>
    <row r="4275" spans="1:3">
      <c r="A4275" s="1">
        <v>0.43862885000000001</v>
      </c>
      <c r="B4275">
        <v>0.54</v>
      </c>
      <c r="C4275">
        <f t="shared" si="66"/>
        <v>5.9347526400000001</v>
      </c>
    </row>
    <row r="4276" spans="1:3">
      <c r="A4276" s="1">
        <v>0.43868696000000001</v>
      </c>
      <c r="B4276">
        <v>0.52</v>
      </c>
      <c r="C4276">
        <f t="shared" si="66"/>
        <v>5.9361472800000001</v>
      </c>
    </row>
    <row r="4277" spans="1:3">
      <c r="A4277" s="1">
        <v>0.43874482999999997</v>
      </c>
      <c r="B4277">
        <v>0.51</v>
      </c>
      <c r="C4277">
        <f t="shared" si="66"/>
        <v>5.9375361599999987</v>
      </c>
    </row>
    <row r="4278" spans="1:3">
      <c r="A4278" s="1">
        <v>0.43880292999999998</v>
      </c>
      <c r="B4278">
        <v>0.54</v>
      </c>
      <c r="C4278">
        <f t="shared" si="66"/>
        <v>5.9389305599999993</v>
      </c>
    </row>
    <row r="4279" spans="1:3">
      <c r="A4279" s="1">
        <v>0.43886057000000001</v>
      </c>
      <c r="B4279">
        <v>0.51</v>
      </c>
      <c r="C4279">
        <f t="shared" si="66"/>
        <v>5.9403139199999995</v>
      </c>
    </row>
    <row r="4280" spans="1:3">
      <c r="A4280" s="1">
        <v>0.43891867000000001</v>
      </c>
      <c r="B4280">
        <v>0.5</v>
      </c>
      <c r="C4280">
        <f t="shared" si="66"/>
        <v>5.94170832</v>
      </c>
    </row>
    <row r="4281" spans="1:3">
      <c r="A4281" s="1">
        <v>0.43897618999999999</v>
      </c>
      <c r="B4281">
        <v>0.5</v>
      </c>
      <c r="C4281">
        <f t="shared" si="66"/>
        <v>5.9430887999999999</v>
      </c>
    </row>
    <row r="4282" spans="1:3">
      <c r="A4282" s="1">
        <v>0.43903418</v>
      </c>
      <c r="B4282">
        <v>0.53</v>
      </c>
      <c r="C4282">
        <f t="shared" si="66"/>
        <v>5.9444805599999997</v>
      </c>
    </row>
    <row r="4283" spans="1:3">
      <c r="A4283" s="1">
        <v>0.43909205000000001</v>
      </c>
      <c r="B4283">
        <v>0.47</v>
      </c>
      <c r="C4283">
        <f t="shared" si="66"/>
        <v>5.9458694400000001</v>
      </c>
    </row>
    <row r="4284" spans="1:3">
      <c r="A4284" s="1">
        <v>0.43915015000000002</v>
      </c>
      <c r="B4284">
        <v>0.49</v>
      </c>
      <c r="C4284">
        <f t="shared" si="66"/>
        <v>5.9472638399999997</v>
      </c>
    </row>
    <row r="4285" spans="1:3">
      <c r="A4285" s="1">
        <v>0.43920778999999999</v>
      </c>
      <c r="B4285">
        <v>0.54</v>
      </c>
      <c r="C4285">
        <f t="shared" si="66"/>
        <v>5.9486471999999999</v>
      </c>
    </row>
    <row r="4286" spans="1:3">
      <c r="A4286" s="1">
        <v>0.43926577999999999</v>
      </c>
      <c r="B4286">
        <v>0.52</v>
      </c>
      <c r="C4286">
        <f t="shared" si="66"/>
        <v>5.9500389599999997</v>
      </c>
    </row>
    <row r="4287" spans="1:3">
      <c r="A4287" s="1">
        <v>0.43932341000000003</v>
      </c>
      <c r="B4287">
        <v>0.5</v>
      </c>
      <c r="C4287">
        <f t="shared" si="66"/>
        <v>5.9514220800000004</v>
      </c>
    </row>
    <row r="4288" spans="1:3">
      <c r="A4288" s="1">
        <v>0.43938163000000002</v>
      </c>
      <c r="B4288">
        <v>0.49</v>
      </c>
      <c r="C4288">
        <f t="shared" si="66"/>
        <v>5.9528193600000003</v>
      </c>
    </row>
    <row r="4289" spans="1:3">
      <c r="A4289" s="1">
        <v>0.43943904</v>
      </c>
      <c r="B4289">
        <v>0.55000000000000004</v>
      </c>
      <c r="C4289">
        <f t="shared" si="66"/>
        <v>5.9541971999999994</v>
      </c>
    </row>
    <row r="4290" spans="1:3">
      <c r="A4290" s="1">
        <v>0.43949714000000001</v>
      </c>
      <c r="B4290">
        <v>0.51</v>
      </c>
      <c r="C4290">
        <f t="shared" si="66"/>
        <v>5.9555916</v>
      </c>
    </row>
    <row r="4291" spans="1:3">
      <c r="A4291" s="1">
        <v>0.43955501000000002</v>
      </c>
      <c r="B4291">
        <v>0.52</v>
      </c>
      <c r="C4291">
        <f t="shared" ref="C4291:C4322" si="67">(A4291-$A$2)*24</f>
        <v>5.9569804800000004</v>
      </c>
    </row>
    <row r="4292" spans="1:3">
      <c r="A4292" s="1">
        <v>0.43961310999999997</v>
      </c>
      <c r="B4292">
        <v>0.51</v>
      </c>
      <c r="C4292">
        <f t="shared" si="67"/>
        <v>5.9583748799999992</v>
      </c>
    </row>
    <row r="4293" spans="1:3">
      <c r="A4293" s="1">
        <v>0.43967075</v>
      </c>
      <c r="B4293">
        <v>0.51</v>
      </c>
      <c r="C4293">
        <f t="shared" si="67"/>
        <v>5.9597582399999993</v>
      </c>
    </row>
    <row r="4294" spans="1:3">
      <c r="A4294" s="1">
        <v>0.43972885</v>
      </c>
      <c r="B4294">
        <v>0.53</v>
      </c>
      <c r="C4294">
        <f t="shared" si="67"/>
        <v>5.9611526399999999</v>
      </c>
    </row>
    <row r="4295" spans="1:3">
      <c r="A4295" s="1">
        <v>0.43978648999999997</v>
      </c>
      <c r="B4295">
        <v>0.54</v>
      </c>
      <c r="C4295">
        <f t="shared" si="67"/>
        <v>5.9625359999999992</v>
      </c>
    </row>
    <row r="4296" spans="1:3">
      <c r="A4296" s="1">
        <v>0.43984459999999997</v>
      </c>
      <c r="B4296">
        <v>0.51</v>
      </c>
      <c r="C4296">
        <f t="shared" si="67"/>
        <v>5.9639306399999992</v>
      </c>
    </row>
    <row r="4297" spans="1:3">
      <c r="A4297" s="1">
        <v>0.43990212000000001</v>
      </c>
      <c r="B4297">
        <v>0.53</v>
      </c>
      <c r="C4297">
        <f t="shared" si="67"/>
        <v>5.96531112</v>
      </c>
    </row>
    <row r="4298" spans="1:3">
      <c r="A4298" s="1">
        <v>0.43996034000000001</v>
      </c>
      <c r="B4298">
        <v>0.56999999999999995</v>
      </c>
      <c r="C4298">
        <f t="shared" si="67"/>
        <v>5.9667083999999999</v>
      </c>
    </row>
    <row r="4299" spans="1:3">
      <c r="A4299" s="1">
        <v>0.44001797999999998</v>
      </c>
      <c r="B4299">
        <v>0.52</v>
      </c>
      <c r="C4299">
        <f t="shared" si="67"/>
        <v>5.9680917599999992</v>
      </c>
    </row>
    <row r="4300" spans="1:3">
      <c r="A4300" s="1">
        <v>0.44007607999999998</v>
      </c>
      <c r="B4300">
        <v>0.57999999999999996</v>
      </c>
      <c r="C4300">
        <f t="shared" si="67"/>
        <v>5.9694861599999989</v>
      </c>
    </row>
    <row r="4301" spans="1:3">
      <c r="A4301" s="1">
        <v>0.44013360000000001</v>
      </c>
      <c r="B4301">
        <v>0.56999999999999995</v>
      </c>
      <c r="C4301">
        <f t="shared" si="67"/>
        <v>5.9708666400000006</v>
      </c>
    </row>
    <row r="4302" spans="1:3">
      <c r="A4302" s="1">
        <v>0.44019170000000002</v>
      </c>
      <c r="B4302">
        <v>0.55000000000000004</v>
      </c>
      <c r="C4302">
        <f t="shared" si="67"/>
        <v>5.9722610400000002</v>
      </c>
    </row>
    <row r="4303" spans="1:3">
      <c r="A4303" s="1">
        <v>0.44024922999999999</v>
      </c>
      <c r="B4303">
        <v>0.56000000000000005</v>
      </c>
      <c r="C4303">
        <f t="shared" si="67"/>
        <v>5.9736417599999996</v>
      </c>
    </row>
    <row r="4304" spans="1:3">
      <c r="A4304" s="1">
        <v>0.44030743999999999</v>
      </c>
      <c r="B4304">
        <v>0.56999999999999995</v>
      </c>
      <c r="C4304">
        <f t="shared" si="67"/>
        <v>5.9750388000000001</v>
      </c>
    </row>
    <row r="4305" spans="1:3">
      <c r="A4305" s="1">
        <v>0.44036543</v>
      </c>
      <c r="B4305">
        <v>0.57999999999999996</v>
      </c>
      <c r="C4305">
        <f t="shared" si="67"/>
        <v>5.9764305599999998</v>
      </c>
    </row>
    <row r="4306" spans="1:3">
      <c r="A4306" s="1">
        <v>0.44042318000000003</v>
      </c>
      <c r="B4306">
        <v>0.82</v>
      </c>
      <c r="C4306">
        <f t="shared" si="67"/>
        <v>5.9778165600000008</v>
      </c>
    </row>
    <row r="4307" spans="1:3">
      <c r="A4307" s="1">
        <v>0.44048093999999999</v>
      </c>
      <c r="B4307">
        <v>0.61</v>
      </c>
      <c r="C4307">
        <f t="shared" si="67"/>
        <v>5.9792027999999995</v>
      </c>
    </row>
    <row r="4308" spans="1:3">
      <c r="A4308" s="1">
        <v>0.44053892</v>
      </c>
      <c r="B4308">
        <v>0.54</v>
      </c>
      <c r="C4308">
        <f t="shared" si="67"/>
        <v>5.9805943199999998</v>
      </c>
    </row>
    <row r="4309" spans="1:3">
      <c r="A4309" s="1">
        <v>0.44059691000000001</v>
      </c>
      <c r="B4309">
        <v>0.57999999999999996</v>
      </c>
      <c r="C4309">
        <f t="shared" si="67"/>
        <v>5.9819860800000004</v>
      </c>
    </row>
    <row r="4310" spans="1:3">
      <c r="A4310" s="1">
        <v>0.44065465999999998</v>
      </c>
      <c r="B4310">
        <v>0.59</v>
      </c>
      <c r="C4310">
        <f t="shared" si="67"/>
        <v>5.9833720799999988</v>
      </c>
    </row>
    <row r="4311" spans="1:3">
      <c r="A4311" s="1">
        <v>0.44071264999999998</v>
      </c>
      <c r="B4311">
        <v>0.56000000000000005</v>
      </c>
      <c r="C4311">
        <f t="shared" si="67"/>
        <v>5.9847638399999994</v>
      </c>
    </row>
    <row r="4312" spans="1:3">
      <c r="A4312" s="1">
        <v>0.44077017000000002</v>
      </c>
      <c r="B4312">
        <v>0.54</v>
      </c>
      <c r="C4312">
        <f t="shared" si="67"/>
        <v>5.9861443200000002</v>
      </c>
    </row>
    <row r="4313" spans="1:3">
      <c r="A4313" s="1">
        <v>0.44082828000000002</v>
      </c>
      <c r="B4313">
        <v>0.59</v>
      </c>
      <c r="C4313">
        <f t="shared" si="67"/>
        <v>5.9875389600000002</v>
      </c>
    </row>
    <row r="4314" spans="1:3">
      <c r="A4314" s="1">
        <v>0.44088579999999999</v>
      </c>
      <c r="B4314">
        <v>0.56999999999999995</v>
      </c>
      <c r="C4314">
        <f t="shared" si="67"/>
        <v>5.9889194400000001</v>
      </c>
    </row>
    <row r="4315" spans="1:3">
      <c r="A4315" s="1">
        <v>0.44094401999999999</v>
      </c>
      <c r="B4315">
        <v>0.55000000000000004</v>
      </c>
      <c r="C4315">
        <f t="shared" si="67"/>
        <v>5.9903167199999992</v>
      </c>
    </row>
    <row r="4316" spans="1:3">
      <c r="A4316" s="1">
        <v>0.44100200000000001</v>
      </c>
      <c r="B4316">
        <v>0.53</v>
      </c>
      <c r="C4316">
        <f t="shared" si="67"/>
        <v>5.9917082399999995</v>
      </c>
    </row>
    <row r="4317" spans="1:3">
      <c r="A4317" s="1">
        <v>0.44105963999999998</v>
      </c>
      <c r="B4317">
        <v>0.56999999999999995</v>
      </c>
      <c r="C4317">
        <f t="shared" si="67"/>
        <v>5.9930915999999996</v>
      </c>
    </row>
    <row r="4318" spans="1:3">
      <c r="A4318" s="1">
        <v>0.44111773999999998</v>
      </c>
      <c r="B4318">
        <v>0.57999999999999996</v>
      </c>
      <c r="C4318">
        <f t="shared" si="67"/>
        <v>5.9944859999999993</v>
      </c>
    </row>
    <row r="4319" spans="1:3">
      <c r="A4319" s="1">
        <v>0.44117538000000001</v>
      </c>
      <c r="B4319">
        <v>0.6</v>
      </c>
      <c r="C4319">
        <f t="shared" si="67"/>
        <v>5.9958693600000004</v>
      </c>
    </row>
    <row r="4320" spans="1:3">
      <c r="A4320" s="1">
        <v>0.44123348000000001</v>
      </c>
      <c r="B4320">
        <v>0.57999999999999996</v>
      </c>
      <c r="C4320">
        <f t="shared" si="67"/>
        <v>5.9972637600000001</v>
      </c>
    </row>
    <row r="4321" spans="1:3">
      <c r="A4321" s="1">
        <v>0.44129123999999997</v>
      </c>
      <c r="B4321">
        <v>0.59</v>
      </c>
      <c r="C4321">
        <f t="shared" si="67"/>
        <v>5.9986499999999996</v>
      </c>
    </row>
    <row r="4322" spans="1:3">
      <c r="A4322" s="1">
        <v>0.44134865000000001</v>
      </c>
      <c r="B4322">
        <v>0.56999999999999995</v>
      </c>
      <c r="C4322">
        <f t="shared" si="67"/>
        <v>6.0000278399999996</v>
      </c>
    </row>
    <row r="4323" spans="1:3">
      <c r="A4323" s="1" t="s">
        <v>0</v>
      </c>
      <c r="B4323">
        <f>AVERAGE(B2:B4322)</f>
        <v>0.66344372394627038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323"/>
  <sheetViews>
    <sheetView tabSelected="1" workbookViewId="0">
      <selection activeCell="C1" sqref="C1"/>
    </sheetView>
  </sheetViews>
  <sheetFormatPr defaultRowHeight="15"/>
  <cols>
    <col min="1" max="1" width="11.5703125" style="1" bestFit="1" customWidth="1"/>
  </cols>
  <sheetData>
    <row r="1" spans="1:3">
      <c r="A1" s="1" t="s">
        <v>1</v>
      </c>
      <c r="B1" t="s">
        <v>2</v>
      </c>
      <c r="C1" t="s">
        <v>3</v>
      </c>
    </row>
    <row r="2" spans="1:3">
      <c r="A2" s="1">
        <v>0.44140675000000001</v>
      </c>
      <c r="B2">
        <v>0.64</v>
      </c>
      <c r="C2">
        <f>(A2-$A$2)*24</f>
        <v>0</v>
      </c>
    </row>
    <row r="3" spans="1:3">
      <c r="A3" s="1">
        <v>0.44146485000000002</v>
      </c>
      <c r="B3">
        <v>0.6</v>
      </c>
      <c r="C3">
        <f t="shared" ref="C3:C66" si="0">(A3-$A$2)*24</f>
        <v>1.3944000000001289E-3</v>
      </c>
    </row>
    <row r="4" spans="1:3">
      <c r="A4" s="1">
        <v>0.44152259999999999</v>
      </c>
      <c r="B4">
        <v>0.7</v>
      </c>
      <c r="C4">
        <f t="shared" si="0"/>
        <v>2.7803999999993501E-3</v>
      </c>
    </row>
    <row r="5" spans="1:3">
      <c r="A5" s="1">
        <v>0.44158059</v>
      </c>
      <c r="B5">
        <v>0.64</v>
      </c>
      <c r="C5">
        <f t="shared" si="0"/>
        <v>4.1721599999995362E-3</v>
      </c>
    </row>
    <row r="6" spans="1:3">
      <c r="A6" s="1">
        <v>0.44163858</v>
      </c>
      <c r="B6">
        <v>0.72</v>
      </c>
      <c r="C6">
        <f t="shared" si="0"/>
        <v>5.5639199999997224E-3</v>
      </c>
    </row>
    <row r="7" spans="1:3">
      <c r="A7" s="1">
        <v>0.44169609999999998</v>
      </c>
      <c r="B7">
        <v>0.84</v>
      </c>
      <c r="C7">
        <f t="shared" si="0"/>
        <v>6.9443999999991846E-3</v>
      </c>
    </row>
    <row r="8" spans="1:3">
      <c r="A8" s="1">
        <v>0.44175431999999998</v>
      </c>
      <c r="B8">
        <v>0.81</v>
      </c>
      <c r="C8">
        <f t="shared" si="0"/>
        <v>8.3416799999991298E-3</v>
      </c>
    </row>
    <row r="9" spans="1:3">
      <c r="A9" s="1">
        <v>0.44181184000000001</v>
      </c>
      <c r="B9">
        <v>0.83</v>
      </c>
      <c r="C9">
        <f t="shared" si="0"/>
        <v>9.7221599999999242E-3</v>
      </c>
    </row>
    <row r="10" spans="1:3">
      <c r="A10" s="1">
        <v>0.44186994000000002</v>
      </c>
      <c r="B10">
        <v>0.97</v>
      </c>
      <c r="C10">
        <f t="shared" si="0"/>
        <v>1.1116560000000053E-2</v>
      </c>
    </row>
    <row r="11" spans="1:3">
      <c r="A11" s="1">
        <v>0.44192793000000002</v>
      </c>
      <c r="B11">
        <v>0.94</v>
      </c>
      <c r="C11">
        <f t="shared" si="0"/>
        <v>1.2508320000000239E-2</v>
      </c>
    </row>
    <row r="12" spans="1:3">
      <c r="A12" s="1">
        <v>0.44198545</v>
      </c>
      <c r="B12">
        <v>1.04</v>
      </c>
      <c r="C12">
        <f t="shared" si="0"/>
        <v>1.3888799999999701E-2</v>
      </c>
    </row>
    <row r="13" spans="1:3">
      <c r="A13" s="1">
        <v>0.44204344000000001</v>
      </c>
      <c r="B13">
        <v>1.03</v>
      </c>
      <c r="C13">
        <f t="shared" si="0"/>
        <v>1.5280559999999888E-2</v>
      </c>
    </row>
    <row r="14" spans="1:3">
      <c r="A14" s="1">
        <v>0.44210107999999998</v>
      </c>
      <c r="B14">
        <v>0.99</v>
      </c>
      <c r="C14">
        <f t="shared" si="0"/>
        <v>1.6663919999999166E-2</v>
      </c>
    </row>
    <row r="15" spans="1:3">
      <c r="A15" s="1">
        <v>0.44215917999999999</v>
      </c>
      <c r="B15">
        <v>1.06</v>
      </c>
      <c r="C15">
        <f t="shared" si="0"/>
        <v>1.8058319999999295E-2</v>
      </c>
    </row>
    <row r="16" spans="1:3">
      <c r="A16" s="1">
        <v>0.44221727999999999</v>
      </c>
      <c r="B16">
        <v>1.06</v>
      </c>
      <c r="C16">
        <f t="shared" si="0"/>
        <v>1.9452719999999424E-2</v>
      </c>
    </row>
    <row r="17" spans="1:3">
      <c r="A17" s="1">
        <v>0.44227480000000002</v>
      </c>
      <c r="B17">
        <v>1.06</v>
      </c>
      <c r="C17">
        <f t="shared" si="0"/>
        <v>2.0833200000000218E-2</v>
      </c>
    </row>
    <row r="18" spans="1:3">
      <c r="A18" s="1">
        <v>0.44233291000000002</v>
      </c>
      <c r="B18">
        <v>1.1399999999999999</v>
      </c>
      <c r="C18">
        <f t="shared" si="0"/>
        <v>2.2227840000000221E-2</v>
      </c>
    </row>
    <row r="19" spans="1:3">
      <c r="A19" s="1">
        <v>0.44239043</v>
      </c>
      <c r="B19">
        <v>1.23</v>
      </c>
      <c r="C19">
        <f t="shared" si="0"/>
        <v>2.3608319999999683E-2</v>
      </c>
    </row>
    <row r="20" spans="1:3">
      <c r="A20" s="1">
        <v>0.44244865</v>
      </c>
      <c r="B20">
        <v>1.06</v>
      </c>
      <c r="C20">
        <f t="shared" si="0"/>
        <v>2.5005599999999628E-2</v>
      </c>
    </row>
    <row r="21" spans="1:3">
      <c r="A21" s="1">
        <v>0.44250652000000001</v>
      </c>
      <c r="B21">
        <v>1.07</v>
      </c>
      <c r="C21">
        <f t="shared" si="0"/>
        <v>2.6394479999999998E-2</v>
      </c>
    </row>
    <row r="22" spans="1:3">
      <c r="A22" s="1">
        <v>0.44256403999999999</v>
      </c>
      <c r="B22">
        <v>1.2</v>
      </c>
      <c r="C22">
        <f t="shared" si="0"/>
        <v>2.777495999999946E-2</v>
      </c>
    </row>
    <row r="23" spans="1:3">
      <c r="A23" s="1">
        <v>0.44262214</v>
      </c>
      <c r="B23">
        <v>1.06</v>
      </c>
      <c r="C23">
        <f t="shared" si="0"/>
        <v>2.9169359999999589E-2</v>
      </c>
    </row>
    <row r="24" spans="1:3">
      <c r="A24" s="1">
        <v>0.44268024</v>
      </c>
      <c r="B24">
        <v>1.2</v>
      </c>
      <c r="C24">
        <f t="shared" si="0"/>
        <v>3.0563759999999718E-2</v>
      </c>
    </row>
    <row r="25" spans="1:3">
      <c r="A25" s="1">
        <v>0.44273764999999998</v>
      </c>
      <c r="B25">
        <v>1.21</v>
      </c>
      <c r="C25">
        <f t="shared" si="0"/>
        <v>3.1941599999999237E-2</v>
      </c>
    </row>
    <row r="26" spans="1:3">
      <c r="A26" s="1">
        <v>0.44279563999999999</v>
      </c>
      <c r="B26">
        <v>1.22</v>
      </c>
      <c r="C26">
        <f t="shared" si="0"/>
        <v>3.3333359999999423E-2</v>
      </c>
    </row>
    <row r="27" spans="1:3">
      <c r="A27" s="1">
        <v>0.44285339000000001</v>
      </c>
      <c r="B27">
        <v>1.23</v>
      </c>
      <c r="C27">
        <f t="shared" si="0"/>
        <v>3.4719359999999977E-2</v>
      </c>
    </row>
    <row r="28" spans="1:3">
      <c r="A28" s="1">
        <v>0.44291149000000002</v>
      </c>
      <c r="B28">
        <v>1.23</v>
      </c>
      <c r="C28">
        <f t="shared" si="0"/>
        <v>3.6113760000000106E-2</v>
      </c>
    </row>
    <row r="29" spans="1:3">
      <c r="A29" s="1">
        <v>0.44296948000000003</v>
      </c>
      <c r="B29">
        <v>1.04</v>
      </c>
      <c r="C29">
        <f t="shared" si="0"/>
        <v>3.7505520000000292E-2</v>
      </c>
    </row>
    <row r="30" spans="1:3">
      <c r="A30" s="1">
        <v>0.44302746999999998</v>
      </c>
      <c r="B30">
        <v>1.28</v>
      </c>
      <c r="C30">
        <f t="shared" si="0"/>
        <v>3.8897279999999146E-2</v>
      </c>
    </row>
    <row r="31" spans="1:3">
      <c r="A31" s="1">
        <v>0.44308522</v>
      </c>
      <c r="B31">
        <v>1.1200000000000001</v>
      </c>
      <c r="C31">
        <f t="shared" si="0"/>
        <v>4.0283279999999699E-2</v>
      </c>
    </row>
    <row r="32" spans="1:3">
      <c r="A32" s="1">
        <v>0.44314273999999998</v>
      </c>
      <c r="B32">
        <v>1.06</v>
      </c>
      <c r="C32">
        <f t="shared" si="0"/>
        <v>4.1663759999999161E-2</v>
      </c>
    </row>
    <row r="33" spans="1:3">
      <c r="A33" s="1">
        <v>0.44320072999999999</v>
      </c>
      <c r="B33">
        <v>1.1100000000000001</v>
      </c>
      <c r="C33">
        <f t="shared" si="0"/>
        <v>4.3055519999999348E-2</v>
      </c>
    </row>
    <row r="34" spans="1:3">
      <c r="A34" s="1">
        <v>0.44325710000000001</v>
      </c>
      <c r="B34">
        <v>1.1299999999999999</v>
      </c>
      <c r="C34">
        <f t="shared" si="0"/>
        <v>4.4408400000000015E-2</v>
      </c>
    </row>
    <row r="35" spans="1:3">
      <c r="A35" s="1">
        <v>0.44331577999999999</v>
      </c>
      <c r="B35">
        <v>1.17</v>
      </c>
      <c r="C35">
        <f t="shared" si="0"/>
        <v>4.5816719999999478E-2</v>
      </c>
    </row>
    <row r="36" spans="1:3">
      <c r="A36" s="1">
        <v>0.44337410999999999</v>
      </c>
      <c r="B36">
        <v>1.03</v>
      </c>
      <c r="C36">
        <f t="shared" si="0"/>
        <v>4.7216639999999366E-2</v>
      </c>
    </row>
    <row r="37" spans="1:3">
      <c r="A37" s="1">
        <v>0.44343255999999998</v>
      </c>
      <c r="B37">
        <v>1.23</v>
      </c>
      <c r="C37">
        <f t="shared" si="0"/>
        <v>4.861943999999907E-2</v>
      </c>
    </row>
    <row r="38" spans="1:3">
      <c r="A38" s="1">
        <v>0.44348997000000001</v>
      </c>
      <c r="B38">
        <v>1.24</v>
      </c>
      <c r="C38">
        <f t="shared" si="0"/>
        <v>4.9997279999999922E-2</v>
      </c>
    </row>
    <row r="39" spans="1:3">
      <c r="A39" s="1">
        <v>0.44354807000000002</v>
      </c>
      <c r="B39">
        <v>1.07</v>
      </c>
      <c r="C39">
        <f t="shared" si="0"/>
        <v>5.1391680000000051E-2</v>
      </c>
    </row>
    <row r="40" spans="1:3">
      <c r="A40" s="1">
        <v>0.44360477999999998</v>
      </c>
      <c r="B40">
        <v>1.25</v>
      </c>
      <c r="C40">
        <f t="shared" si="0"/>
        <v>5.2752719999999087E-2</v>
      </c>
    </row>
    <row r="41" spans="1:3">
      <c r="A41" s="1">
        <v>0.44366323000000002</v>
      </c>
      <c r="B41">
        <v>1.21</v>
      </c>
      <c r="C41">
        <f t="shared" si="0"/>
        <v>5.4155520000000124E-2</v>
      </c>
    </row>
    <row r="42" spans="1:3">
      <c r="A42" s="1">
        <v>0.44372168000000001</v>
      </c>
      <c r="B42">
        <v>1.21</v>
      </c>
      <c r="C42">
        <f t="shared" si="0"/>
        <v>5.5558319999999828E-2</v>
      </c>
    </row>
    <row r="43" spans="1:3">
      <c r="A43" s="1">
        <v>0.44377931999999998</v>
      </c>
      <c r="B43">
        <v>1.23</v>
      </c>
      <c r="C43">
        <f t="shared" si="0"/>
        <v>5.6941679999999106E-2</v>
      </c>
    </row>
    <row r="44" spans="1:3">
      <c r="A44" s="1">
        <v>0.44383637999999997</v>
      </c>
      <c r="B44">
        <v>1.1399999999999999</v>
      </c>
      <c r="C44">
        <f t="shared" si="0"/>
        <v>5.831111999999905E-2</v>
      </c>
    </row>
    <row r="45" spans="1:3">
      <c r="A45" s="1">
        <v>0.44389540999999999</v>
      </c>
      <c r="B45">
        <v>1.08</v>
      </c>
      <c r="C45">
        <f t="shared" si="0"/>
        <v>5.9727839999999421E-2</v>
      </c>
    </row>
    <row r="46" spans="1:3">
      <c r="A46" s="1">
        <v>0.44395316000000001</v>
      </c>
      <c r="B46">
        <v>1.2</v>
      </c>
      <c r="C46">
        <f t="shared" si="0"/>
        <v>6.1113839999999975E-2</v>
      </c>
    </row>
    <row r="47" spans="1:3">
      <c r="A47" s="1">
        <v>0.44401090999999998</v>
      </c>
      <c r="B47">
        <v>1.05</v>
      </c>
      <c r="C47">
        <f t="shared" si="0"/>
        <v>6.2499839999999196E-2</v>
      </c>
    </row>
    <row r="48" spans="1:3">
      <c r="A48" s="1">
        <v>0.44406821000000002</v>
      </c>
      <c r="B48">
        <v>1.05</v>
      </c>
      <c r="C48">
        <f t="shared" si="0"/>
        <v>6.3875040000000105E-2</v>
      </c>
    </row>
    <row r="49" spans="1:3">
      <c r="A49" s="1">
        <v>0.44412595999999999</v>
      </c>
      <c r="B49">
        <v>1.2</v>
      </c>
      <c r="C49">
        <f t="shared" si="0"/>
        <v>6.5261039999999326E-2</v>
      </c>
    </row>
    <row r="50" spans="1:3">
      <c r="A50" s="1">
        <v>0.44418301999999998</v>
      </c>
      <c r="B50">
        <v>1.04</v>
      </c>
      <c r="C50">
        <f t="shared" si="0"/>
        <v>6.663047999999927E-2</v>
      </c>
    </row>
    <row r="51" spans="1:3">
      <c r="A51" s="1">
        <v>0.44424159000000002</v>
      </c>
      <c r="B51">
        <v>1.1100000000000001</v>
      </c>
      <c r="C51">
        <f t="shared" si="0"/>
        <v>6.8036160000000123E-2</v>
      </c>
    </row>
    <row r="52" spans="1:3">
      <c r="A52" s="1">
        <v>0.44430049999999999</v>
      </c>
      <c r="B52">
        <v>1.24</v>
      </c>
      <c r="C52">
        <f t="shared" si="0"/>
        <v>6.9449999999999346E-2</v>
      </c>
    </row>
    <row r="53" spans="1:3">
      <c r="A53" s="1">
        <v>0.44435802000000002</v>
      </c>
      <c r="B53">
        <v>1.04</v>
      </c>
      <c r="C53">
        <f t="shared" si="0"/>
        <v>7.083048000000014E-2</v>
      </c>
    </row>
    <row r="54" spans="1:3">
      <c r="A54" s="1">
        <v>0.44441612000000003</v>
      </c>
      <c r="B54">
        <v>1.1200000000000001</v>
      </c>
      <c r="C54">
        <f t="shared" si="0"/>
        <v>7.2224880000000269E-2</v>
      </c>
    </row>
    <row r="55" spans="1:3">
      <c r="A55" s="1">
        <v>0.44447398999999999</v>
      </c>
      <c r="B55">
        <v>0.95</v>
      </c>
      <c r="C55">
        <f t="shared" si="0"/>
        <v>7.3613759999999306E-2</v>
      </c>
    </row>
    <row r="56" spans="1:3">
      <c r="A56" s="1">
        <v>0.44453220999999998</v>
      </c>
      <c r="B56">
        <v>1.05</v>
      </c>
      <c r="C56">
        <f t="shared" si="0"/>
        <v>7.5011039999999252E-2</v>
      </c>
    </row>
    <row r="57" spans="1:3">
      <c r="A57" s="1">
        <v>0.44458962000000002</v>
      </c>
      <c r="B57">
        <v>0.97</v>
      </c>
      <c r="C57">
        <f t="shared" si="0"/>
        <v>7.6388880000000103E-2</v>
      </c>
    </row>
    <row r="58" spans="1:3">
      <c r="A58" s="1">
        <v>0.44464784000000002</v>
      </c>
      <c r="B58">
        <v>0.89</v>
      </c>
      <c r="C58">
        <f t="shared" si="0"/>
        <v>7.7786160000000049E-2</v>
      </c>
    </row>
    <row r="59" spans="1:3">
      <c r="A59" s="1">
        <v>0.44470535999999999</v>
      </c>
      <c r="B59">
        <v>0.98</v>
      </c>
      <c r="C59">
        <f t="shared" si="0"/>
        <v>7.9166639999999511E-2</v>
      </c>
    </row>
    <row r="60" spans="1:3">
      <c r="A60" s="1">
        <v>0.44476346</v>
      </c>
      <c r="B60">
        <v>1</v>
      </c>
      <c r="C60">
        <f t="shared" si="0"/>
        <v>8.056103999999964E-2</v>
      </c>
    </row>
    <row r="61" spans="1:3">
      <c r="A61" s="1">
        <v>0.44482110000000002</v>
      </c>
      <c r="B61">
        <v>1.02</v>
      </c>
      <c r="C61">
        <f t="shared" si="0"/>
        <v>8.194440000000025E-2</v>
      </c>
    </row>
    <row r="62" spans="1:3">
      <c r="A62" s="1">
        <v>0.44487908999999998</v>
      </c>
      <c r="B62">
        <v>1.0900000000000001</v>
      </c>
      <c r="C62">
        <f t="shared" si="0"/>
        <v>8.3336159999999104E-2</v>
      </c>
    </row>
    <row r="63" spans="1:3">
      <c r="A63" s="1">
        <v>0.44493706999999999</v>
      </c>
      <c r="B63">
        <v>1.1399999999999999</v>
      </c>
      <c r="C63">
        <f t="shared" si="0"/>
        <v>8.4727679999999417E-2</v>
      </c>
    </row>
    <row r="64" spans="1:3">
      <c r="A64" s="1">
        <v>0.44499460000000002</v>
      </c>
      <c r="B64">
        <v>1.1599999999999999</v>
      </c>
      <c r="C64">
        <f t="shared" si="0"/>
        <v>8.6108400000000085E-2</v>
      </c>
    </row>
    <row r="65" spans="1:3">
      <c r="A65" s="1">
        <v>0.44505257999999998</v>
      </c>
      <c r="B65">
        <v>1.3</v>
      </c>
      <c r="C65">
        <f t="shared" si="0"/>
        <v>8.7499919999999065E-2</v>
      </c>
    </row>
    <row r="66" spans="1:3">
      <c r="A66" s="1">
        <v>0.44511056999999998</v>
      </c>
      <c r="B66">
        <v>1.03</v>
      </c>
      <c r="C66">
        <f t="shared" si="0"/>
        <v>8.8891679999999251E-2</v>
      </c>
    </row>
    <row r="67" spans="1:3">
      <c r="A67" s="1">
        <v>0.44516866999999999</v>
      </c>
      <c r="B67">
        <v>1.04</v>
      </c>
      <c r="C67">
        <f t="shared" ref="C67:C130" si="1">(A67-$A$2)*24</f>
        <v>9.028607999999938E-2</v>
      </c>
    </row>
    <row r="68" spans="1:3">
      <c r="A68" s="1">
        <v>0.44522608000000002</v>
      </c>
      <c r="B68">
        <v>1.08</v>
      </c>
      <c r="C68">
        <f t="shared" si="1"/>
        <v>9.1663920000000232E-2</v>
      </c>
    </row>
    <row r="69" spans="1:3">
      <c r="A69" s="1">
        <v>0.44528441000000002</v>
      </c>
      <c r="B69">
        <v>1.08</v>
      </c>
      <c r="C69">
        <f t="shared" si="1"/>
        <v>9.306384000000012E-2</v>
      </c>
    </row>
    <row r="70" spans="1:3">
      <c r="A70" s="1">
        <v>0.44534193</v>
      </c>
      <c r="B70">
        <v>1.06</v>
      </c>
      <c r="C70">
        <f t="shared" si="1"/>
        <v>9.4444319999999582E-2</v>
      </c>
    </row>
    <row r="71" spans="1:3">
      <c r="A71" s="1">
        <v>0.44540004</v>
      </c>
      <c r="B71">
        <v>1.03</v>
      </c>
      <c r="C71">
        <f t="shared" si="1"/>
        <v>9.5838959999999584E-2</v>
      </c>
    </row>
    <row r="72" spans="1:3">
      <c r="A72" s="1">
        <v>0.44545755999999997</v>
      </c>
      <c r="B72">
        <v>1</v>
      </c>
      <c r="C72">
        <f t="shared" si="1"/>
        <v>9.7219439999999047E-2</v>
      </c>
    </row>
    <row r="73" spans="1:3">
      <c r="A73" s="1">
        <v>0.44551565999999998</v>
      </c>
      <c r="B73">
        <v>1.03</v>
      </c>
      <c r="C73">
        <f t="shared" si="1"/>
        <v>9.8613839999999175E-2</v>
      </c>
    </row>
    <row r="74" spans="1:3">
      <c r="A74" s="1">
        <v>0.44557375999999999</v>
      </c>
      <c r="B74">
        <v>1.05</v>
      </c>
      <c r="C74">
        <f t="shared" si="1"/>
        <v>0.1000082399999993</v>
      </c>
    </row>
    <row r="75" spans="1:3">
      <c r="A75" s="1">
        <v>0.44563117000000002</v>
      </c>
      <c r="B75">
        <v>1.1000000000000001</v>
      </c>
      <c r="C75">
        <f t="shared" si="1"/>
        <v>0.10138608000000016</v>
      </c>
    </row>
    <row r="76" spans="1:3">
      <c r="A76" s="1">
        <v>0.44568927000000003</v>
      </c>
      <c r="B76">
        <v>1.1100000000000001</v>
      </c>
      <c r="C76">
        <f t="shared" si="1"/>
        <v>0.10278048000000028</v>
      </c>
    </row>
    <row r="77" spans="1:3">
      <c r="A77" s="1">
        <v>0.44574725999999998</v>
      </c>
      <c r="B77">
        <v>1.18</v>
      </c>
      <c r="C77">
        <f t="shared" si="1"/>
        <v>0.10417223999999914</v>
      </c>
    </row>
    <row r="78" spans="1:3">
      <c r="A78" s="1">
        <v>0.4458049</v>
      </c>
      <c r="B78">
        <v>1.1100000000000001</v>
      </c>
      <c r="C78">
        <f t="shared" si="1"/>
        <v>0.10555559999999975</v>
      </c>
    </row>
    <row r="79" spans="1:3">
      <c r="A79" s="1">
        <v>0.44586288000000002</v>
      </c>
      <c r="B79">
        <v>1.1100000000000001</v>
      </c>
      <c r="C79">
        <f t="shared" si="1"/>
        <v>0.10694712000000006</v>
      </c>
    </row>
    <row r="80" spans="1:3">
      <c r="A80" s="1">
        <v>0.44592098000000002</v>
      </c>
      <c r="B80">
        <v>1.1499999999999999</v>
      </c>
      <c r="C80">
        <f t="shared" si="1"/>
        <v>0.10834152000000019</v>
      </c>
    </row>
    <row r="81" spans="1:3">
      <c r="A81" s="1">
        <v>0.44597861999999999</v>
      </c>
      <c r="B81">
        <v>1.26</v>
      </c>
      <c r="C81">
        <f t="shared" si="1"/>
        <v>0.10972487999999947</v>
      </c>
    </row>
    <row r="82" spans="1:3">
      <c r="A82" s="1">
        <v>0.44603649000000001</v>
      </c>
      <c r="B82">
        <v>1.21</v>
      </c>
      <c r="C82">
        <f t="shared" si="1"/>
        <v>0.11111375999999984</v>
      </c>
    </row>
    <row r="83" spans="1:3">
      <c r="A83" s="1">
        <v>0.44609460000000001</v>
      </c>
      <c r="B83">
        <v>1.23</v>
      </c>
      <c r="C83">
        <f t="shared" si="1"/>
        <v>0.11250839999999984</v>
      </c>
    </row>
    <row r="84" spans="1:3">
      <c r="A84" s="1">
        <v>0.44615211999999999</v>
      </c>
      <c r="B84">
        <v>1.19</v>
      </c>
      <c r="C84">
        <f t="shared" si="1"/>
        <v>0.1138888799999993</v>
      </c>
    </row>
    <row r="85" spans="1:3">
      <c r="A85" s="1">
        <v>0.44621033999999998</v>
      </c>
      <c r="B85">
        <v>1.26</v>
      </c>
      <c r="C85">
        <f t="shared" si="1"/>
        <v>0.11528615999999925</v>
      </c>
    </row>
    <row r="86" spans="1:3">
      <c r="A86" s="1">
        <v>0.44626786000000002</v>
      </c>
      <c r="B86">
        <v>1.25</v>
      </c>
      <c r="C86">
        <f t="shared" si="1"/>
        <v>0.11666664000000004</v>
      </c>
    </row>
    <row r="87" spans="1:3">
      <c r="A87" s="1">
        <v>0.44632608000000001</v>
      </c>
      <c r="B87">
        <v>1.19</v>
      </c>
      <c r="C87">
        <f t="shared" si="1"/>
        <v>0.11806391999999999</v>
      </c>
    </row>
    <row r="88" spans="1:3">
      <c r="A88" s="1">
        <v>0.44638371999999998</v>
      </c>
      <c r="B88">
        <v>1.1599999999999999</v>
      </c>
      <c r="C88">
        <f t="shared" si="1"/>
        <v>0.11944727999999927</v>
      </c>
    </row>
    <row r="89" spans="1:3">
      <c r="A89" s="1">
        <v>0.44644181999999999</v>
      </c>
      <c r="B89">
        <v>1.1499999999999999</v>
      </c>
      <c r="C89">
        <f t="shared" si="1"/>
        <v>0.1208416799999994</v>
      </c>
    </row>
    <row r="90" spans="1:3">
      <c r="A90" s="1">
        <v>0.44649946000000001</v>
      </c>
      <c r="B90">
        <v>1.1599999999999999</v>
      </c>
      <c r="C90">
        <f t="shared" si="1"/>
        <v>0.12222504000000001</v>
      </c>
    </row>
    <row r="91" spans="1:3">
      <c r="A91" s="1">
        <v>0.44655767000000002</v>
      </c>
      <c r="B91">
        <v>1.1499999999999999</v>
      </c>
      <c r="C91">
        <f t="shared" si="1"/>
        <v>0.12362208000000008</v>
      </c>
    </row>
    <row r="92" spans="1:3">
      <c r="A92" s="1">
        <v>0.44661530999999999</v>
      </c>
      <c r="B92">
        <v>1.1100000000000001</v>
      </c>
      <c r="C92">
        <f t="shared" si="1"/>
        <v>0.12500543999999936</v>
      </c>
    </row>
    <row r="93" spans="1:3">
      <c r="A93" s="1">
        <v>0.44667295000000001</v>
      </c>
      <c r="B93">
        <v>1.1100000000000001</v>
      </c>
      <c r="C93">
        <f t="shared" si="1"/>
        <v>0.12638879999999997</v>
      </c>
    </row>
    <row r="94" spans="1:3">
      <c r="A94" s="1">
        <v>0.44673094000000002</v>
      </c>
      <c r="B94">
        <v>1.1200000000000001</v>
      </c>
      <c r="C94">
        <f t="shared" si="1"/>
        <v>0.12778056000000015</v>
      </c>
    </row>
    <row r="95" spans="1:3">
      <c r="A95" s="1">
        <v>0.44678916000000002</v>
      </c>
      <c r="B95">
        <v>1.1000000000000001</v>
      </c>
      <c r="C95">
        <f t="shared" si="1"/>
        <v>0.1291778400000001</v>
      </c>
    </row>
    <row r="96" spans="1:3">
      <c r="A96" s="1">
        <v>0.44684678999999999</v>
      </c>
      <c r="B96">
        <v>1.1399999999999999</v>
      </c>
      <c r="C96">
        <f t="shared" si="1"/>
        <v>0.1305609599999995</v>
      </c>
    </row>
    <row r="97" spans="1:3">
      <c r="A97" s="1">
        <v>0.44690489999999999</v>
      </c>
      <c r="B97">
        <v>1.06</v>
      </c>
      <c r="C97">
        <f t="shared" si="1"/>
        <v>0.13195559999999951</v>
      </c>
    </row>
    <row r="98" spans="1:3">
      <c r="A98" s="1">
        <v>0.44696242000000003</v>
      </c>
      <c r="B98">
        <v>1.1299999999999999</v>
      </c>
      <c r="C98">
        <f t="shared" si="1"/>
        <v>0.1333360800000003</v>
      </c>
    </row>
    <row r="99" spans="1:3">
      <c r="A99" s="1">
        <v>0.44702040999999998</v>
      </c>
      <c r="B99">
        <v>1.1100000000000001</v>
      </c>
      <c r="C99">
        <f t="shared" si="1"/>
        <v>0.13472783999999915</v>
      </c>
    </row>
    <row r="100" spans="1:3">
      <c r="A100" s="1">
        <v>0.44707816</v>
      </c>
      <c r="B100">
        <v>1.06</v>
      </c>
      <c r="C100">
        <f t="shared" si="1"/>
        <v>0.13611383999999971</v>
      </c>
    </row>
    <row r="101" spans="1:3">
      <c r="A101" s="1">
        <v>0.44713615000000001</v>
      </c>
      <c r="B101">
        <v>1.2</v>
      </c>
      <c r="C101">
        <f t="shared" si="1"/>
        <v>0.13750559999999989</v>
      </c>
    </row>
    <row r="102" spans="1:3">
      <c r="A102" s="1">
        <v>0.44719413000000002</v>
      </c>
      <c r="B102">
        <v>1.35</v>
      </c>
      <c r="C102">
        <f t="shared" si="1"/>
        <v>0.13889712000000021</v>
      </c>
    </row>
    <row r="103" spans="1:3">
      <c r="A103" s="1">
        <v>0.44725176999999999</v>
      </c>
      <c r="B103">
        <v>1.17</v>
      </c>
      <c r="C103">
        <f t="shared" si="1"/>
        <v>0.14028047999999949</v>
      </c>
    </row>
    <row r="104" spans="1:3">
      <c r="A104" s="1">
        <v>0.44730953000000001</v>
      </c>
      <c r="B104">
        <v>1.1299999999999999</v>
      </c>
      <c r="C104">
        <f t="shared" si="1"/>
        <v>0.14166671999999991</v>
      </c>
    </row>
    <row r="105" spans="1:3">
      <c r="A105" s="1">
        <v>0.44736763000000002</v>
      </c>
      <c r="B105">
        <v>1.18</v>
      </c>
      <c r="C105">
        <f t="shared" si="1"/>
        <v>0.14306112000000004</v>
      </c>
    </row>
    <row r="106" spans="1:3">
      <c r="A106" s="1">
        <v>0.44742514999999999</v>
      </c>
      <c r="B106">
        <v>1.1399999999999999</v>
      </c>
      <c r="C106">
        <f t="shared" si="1"/>
        <v>0.1444415999999995</v>
      </c>
    </row>
    <row r="107" spans="1:3">
      <c r="A107" s="1">
        <v>0.44748325</v>
      </c>
      <c r="B107">
        <v>1.1100000000000001</v>
      </c>
      <c r="C107">
        <f t="shared" si="1"/>
        <v>0.14583599999999963</v>
      </c>
    </row>
    <row r="108" spans="1:3">
      <c r="A108" s="1">
        <v>0.44754078000000003</v>
      </c>
      <c r="B108">
        <v>1.0900000000000001</v>
      </c>
      <c r="C108">
        <f t="shared" si="1"/>
        <v>0.1472167200000003</v>
      </c>
    </row>
    <row r="109" spans="1:3">
      <c r="A109" s="1">
        <v>0.44759911000000002</v>
      </c>
      <c r="B109">
        <v>1.1000000000000001</v>
      </c>
      <c r="C109">
        <f t="shared" si="1"/>
        <v>0.14861664000000019</v>
      </c>
    </row>
    <row r="110" spans="1:3">
      <c r="A110" s="1">
        <v>0.44765721000000003</v>
      </c>
      <c r="B110">
        <v>1.07</v>
      </c>
      <c r="C110">
        <f t="shared" si="1"/>
        <v>0.15001104000000032</v>
      </c>
    </row>
    <row r="111" spans="1:3">
      <c r="A111" s="1">
        <v>0.44771473000000001</v>
      </c>
      <c r="B111">
        <v>1.03</v>
      </c>
      <c r="C111">
        <f t="shared" si="1"/>
        <v>0.15139151999999978</v>
      </c>
    </row>
    <row r="112" spans="1:3">
      <c r="A112" s="1">
        <v>0.44777249000000002</v>
      </c>
      <c r="B112">
        <v>1.0900000000000001</v>
      </c>
      <c r="C112">
        <f t="shared" si="1"/>
        <v>0.15277776000000021</v>
      </c>
    </row>
    <row r="113" spans="1:3">
      <c r="A113" s="1">
        <v>0.44783047999999998</v>
      </c>
      <c r="B113">
        <v>1.04</v>
      </c>
      <c r="C113">
        <f t="shared" si="1"/>
        <v>0.15416951999999906</v>
      </c>
    </row>
    <row r="114" spans="1:3">
      <c r="A114" s="1">
        <v>0.44788823</v>
      </c>
      <c r="B114">
        <v>1.03</v>
      </c>
      <c r="C114">
        <f t="shared" si="1"/>
        <v>0.15555551999999961</v>
      </c>
    </row>
    <row r="115" spans="1:3">
      <c r="A115" s="1">
        <v>0.44794610000000001</v>
      </c>
      <c r="B115">
        <v>0.94</v>
      </c>
      <c r="C115">
        <f t="shared" si="1"/>
        <v>0.15694439999999998</v>
      </c>
    </row>
    <row r="116" spans="1:3">
      <c r="A116" s="1">
        <v>0.44800409000000002</v>
      </c>
      <c r="B116">
        <v>1.04</v>
      </c>
      <c r="C116">
        <f t="shared" si="1"/>
        <v>0.15833616000000017</v>
      </c>
    </row>
    <row r="117" spans="1:3">
      <c r="A117" s="1">
        <v>0.44806172999999999</v>
      </c>
      <c r="B117">
        <v>1.03</v>
      </c>
      <c r="C117">
        <f t="shared" si="1"/>
        <v>0.15971951999999945</v>
      </c>
    </row>
    <row r="118" spans="1:3">
      <c r="A118" s="1">
        <v>0.44811983</v>
      </c>
      <c r="B118">
        <v>0.94</v>
      </c>
      <c r="C118">
        <f t="shared" si="1"/>
        <v>0.16111391999999958</v>
      </c>
    </row>
    <row r="119" spans="1:3">
      <c r="A119" s="1">
        <v>0.44817804</v>
      </c>
      <c r="B119">
        <v>0.95</v>
      </c>
      <c r="C119">
        <f t="shared" si="1"/>
        <v>0.16251095999999965</v>
      </c>
    </row>
    <row r="120" spans="1:3">
      <c r="A120" s="1">
        <v>0.44823544999999998</v>
      </c>
      <c r="B120">
        <v>0.98</v>
      </c>
      <c r="C120">
        <f t="shared" si="1"/>
        <v>0.16388879999999917</v>
      </c>
    </row>
    <row r="121" spans="1:3">
      <c r="A121" s="1">
        <v>0.44829366999999998</v>
      </c>
      <c r="B121">
        <v>0.93</v>
      </c>
      <c r="C121">
        <f t="shared" si="1"/>
        <v>0.16528607999999911</v>
      </c>
    </row>
    <row r="122" spans="1:3">
      <c r="A122" s="1">
        <v>0.44835108000000001</v>
      </c>
      <c r="B122">
        <v>0.91</v>
      </c>
      <c r="C122">
        <f t="shared" si="1"/>
        <v>0.16666391999999997</v>
      </c>
    </row>
    <row r="123" spans="1:3">
      <c r="A123" s="1">
        <v>0.44840906000000003</v>
      </c>
      <c r="B123">
        <v>0.86</v>
      </c>
      <c r="C123">
        <f t="shared" si="1"/>
        <v>0.16805544000000028</v>
      </c>
    </row>
    <row r="124" spans="1:3">
      <c r="A124" s="1">
        <v>0.44846715999999998</v>
      </c>
      <c r="B124">
        <v>0.9</v>
      </c>
      <c r="C124">
        <f t="shared" si="1"/>
        <v>0.16944983999999907</v>
      </c>
    </row>
    <row r="125" spans="1:3">
      <c r="A125" s="1">
        <v>0.4485248</v>
      </c>
      <c r="B125">
        <v>0.86</v>
      </c>
      <c r="C125">
        <f t="shared" si="1"/>
        <v>0.17083319999999969</v>
      </c>
    </row>
    <row r="126" spans="1:3">
      <c r="A126" s="1">
        <v>0.44858313999999999</v>
      </c>
      <c r="B126">
        <v>0.85</v>
      </c>
      <c r="C126">
        <f t="shared" si="1"/>
        <v>0.17223335999999945</v>
      </c>
    </row>
    <row r="127" spans="1:3">
      <c r="A127" s="1">
        <v>0.44864066000000002</v>
      </c>
      <c r="B127">
        <v>0.93</v>
      </c>
      <c r="C127">
        <f t="shared" si="1"/>
        <v>0.17361384000000024</v>
      </c>
    </row>
    <row r="128" spans="1:3">
      <c r="A128" s="1">
        <v>0.44869829999999999</v>
      </c>
      <c r="B128">
        <v>0.85</v>
      </c>
      <c r="C128">
        <f t="shared" si="1"/>
        <v>0.17499719999999952</v>
      </c>
    </row>
    <row r="129" spans="1:3">
      <c r="A129" s="1">
        <v>0.4487564</v>
      </c>
      <c r="B129">
        <v>0.9</v>
      </c>
      <c r="C129">
        <f t="shared" si="1"/>
        <v>0.17639159999999965</v>
      </c>
    </row>
    <row r="130" spans="1:3">
      <c r="A130" s="1">
        <v>0.44881450000000001</v>
      </c>
      <c r="B130">
        <v>0.96</v>
      </c>
      <c r="C130">
        <f t="shared" si="1"/>
        <v>0.17778599999999978</v>
      </c>
    </row>
    <row r="131" spans="1:3">
      <c r="A131" s="1">
        <v>0.44887226000000002</v>
      </c>
      <c r="B131">
        <v>0.93</v>
      </c>
      <c r="C131">
        <f t="shared" ref="C131:C194" si="2">(A131-$A$2)*24</f>
        <v>0.1791722400000002</v>
      </c>
    </row>
    <row r="132" spans="1:3">
      <c r="A132" s="1">
        <v>0.44893023999999998</v>
      </c>
      <c r="B132">
        <v>0.93</v>
      </c>
      <c r="C132">
        <f t="shared" si="2"/>
        <v>0.18056375999999918</v>
      </c>
    </row>
    <row r="133" spans="1:3">
      <c r="A133" s="1">
        <v>0.44898788000000001</v>
      </c>
      <c r="B133">
        <v>0.87</v>
      </c>
      <c r="C133">
        <f t="shared" si="2"/>
        <v>0.1819471199999998</v>
      </c>
    </row>
    <row r="134" spans="1:3">
      <c r="A134" s="1">
        <v>0.44904598000000001</v>
      </c>
      <c r="B134">
        <v>0.87</v>
      </c>
      <c r="C134">
        <f t="shared" si="2"/>
        <v>0.18334151999999992</v>
      </c>
    </row>
    <row r="135" spans="1:3">
      <c r="A135" s="1">
        <v>0.44910361999999998</v>
      </c>
      <c r="B135">
        <v>0.87</v>
      </c>
      <c r="C135">
        <f t="shared" si="2"/>
        <v>0.1847248799999992</v>
      </c>
    </row>
    <row r="136" spans="1:3">
      <c r="A136" s="1">
        <v>0.44916183999999998</v>
      </c>
      <c r="B136">
        <v>0.87</v>
      </c>
      <c r="C136">
        <f t="shared" si="2"/>
        <v>0.18612215999999915</v>
      </c>
    </row>
    <row r="137" spans="1:3">
      <c r="A137" s="1">
        <v>0.44921948</v>
      </c>
      <c r="B137">
        <v>0.86</v>
      </c>
      <c r="C137">
        <f t="shared" si="2"/>
        <v>0.18750551999999976</v>
      </c>
    </row>
    <row r="138" spans="1:3">
      <c r="A138" s="1">
        <v>0.44927747000000001</v>
      </c>
      <c r="B138">
        <v>0.84</v>
      </c>
      <c r="C138">
        <f t="shared" si="2"/>
        <v>0.18889727999999995</v>
      </c>
    </row>
    <row r="139" spans="1:3">
      <c r="A139" s="1">
        <v>0.44933487</v>
      </c>
      <c r="B139">
        <v>0.82</v>
      </c>
      <c r="C139">
        <f t="shared" si="2"/>
        <v>0.19027487999999959</v>
      </c>
    </row>
    <row r="140" spans="1:3">
      <c r="A140" s="1">
        <v>0.44939309</v>
      </c>
      <c r="B140">
        <v>0.86</v>
      </c>
      <c r="C140">
        <f t="shared" si="2"/>
        <v>0.19167215999999954</v>
      </c>
    </row>
    <row r="141" spans="1:3">
      <c r="A141" s="1">
        <v>0.44945119</v>
      </c>
      <c r="B141">
        <v>0.77</v>
      </c>
      <c r="C141">
        <f t="shared" si="2"/>
        <v>0.19306655999999967</v>
      </c>
    </row>
    <row r="142" spans="1:3">
      <c r="A142" s="1">
        <v>0.44950871999999997</v>
      </c>
      <c r="B142">
        <v>0.78</v>
      </c>
      <c r="C142">
        <f t="shared" si="2"/>
        <v>0.194447279999999</v>
      </c>
    </row>
    <row r="143" spans="1:3">
      <c r="A143" s="1">
        <v>0.44956681999999998</v>
      </c>
      <c r="B143">
        <v>0.74</v>
      </c>
      <c r="C143">
        <f t="shared" si="2"/>
        <v>0.19584167999999913</v>
      </c>
    </row>
    <row r="144" spans="1:3">
      <c r="A144" s="1">
        <v>0.44962446</v>
      </c>
      <c r="B144">
        <v>0.75</v>
      </c>
      <c r="C144">
        <f t="shared" si="2"/>
        <v>0.19722503999999974</v>
      </c>
    </row>
    <row r="145" spans="1:3">
      <c r="A145" s="1">
        <v>0.44968267000000001</v>
      </c>
      <c r="B145">
        <v>0.76</v>
      </c>
      <c r="C145">
        <f t="shared" si="2"/>
        <v>0.19862207999999981</v>
      </c>
    </row>
    <row r="146" spans="1:3">
      <c r="A146" s="1">
        <v>0.44974019999999998</v>
      </c>
      <c r="B146">
        <v>0.73</v>
      </c>
      <c r="C146">
        <f t="shared" si="2"/>
        <v>0.20000279999999915</v>
      </c>
    </row>
    <row r="147" spans="1:3">
      <c r="A147" s="1">
        <v>0.44979829999999998</v>
      </c>
      <c r="B147">
        <v>0.78</v>
      </c>
      <c r="C147">
        <f t="shared" si="2"/>
        <v>0.20139719999999928</v>
      </c>
    </row>
    <row r="148" spans="1:3">
      <c r="A148" s="1">
        <v>0.44985582000000002</v>
      </c>
      <c r="B148">
        <v>0.81</v>
      </c>
      <c r="C148">
        <f t="shared" si="2"/>
        <v>0.20277768000000007</v>
      </c>
    </row>
    <row r="149" spans="1:3">
      <c r="A149" s="1">
        <v>0.44991404000000002</v>
      </c>
      <c r="B149">
        <v>0.75</v>
      </c>
      <c r="C149">
        <f t="shared" si="2"/>
        <v>0.20417496000000002</v>
      </c>
    </row>
    <row r="150" spans="1:3">
      <c r="A150" s="1">
        <v>0.44997178999999998</v>
      </c>
      <c r="B150">
        <v>0.79</v>
      </c>
      <c r="C150">
        <f t="shared" si="2"/>
        <v>0.20556095999999924</v>
      </c>
    </row>
    <row r="151" spans="1:3">
      <c r="A151" s="1">
        <v>0.45002989999999998</v>
      </c>
      <c r="B151">
        <v>0.75</v>
      </c>
      <c r="C151">
        <f t="shared" si="2"/>
        <v>0.20695559999999924</v>
      </c>
    </row>
    <row r="152" spans="1:3">
      <c r="A152" s="1">
        <v>0.45008742000000002</v>
      </c>
      <c r="B152">
        <v>0.8</v>
      </c>
      <c r="C152">
        <f t="shared" si="2"/>
        <v>0.20833608000000003</v>
      </c>
    </row>
    <row r="153" spans="1:3">
      <c r="A153" s="1">
        <v>0.45014552000000002</v>
      </c>
      <c r="B153">
        <v>0.76</v>
      </c>
      <c r="C153">
        <f t="shared" si="2"/>
        <v>0.20973048000000016</v>
      </c>
    </row>
    <row r="154" spans="1:3">
      <c r="A154" s="1">
        <v>0.45020234999999997</v>
      </c>
      <c r="B154">
        <v>0.75</v>
      </c>
      <c r="C154">
        <f t="shared" si="2"/>
        <v>0.21109439999999902</v>
      </c>
    </row>
    <row r="155" spans="1:3">
      <c r="A155" s="1">
        <v>0.45026103000000001</v>
      </c>
      <c r="B155">
        <v>0.8</v>
      </c>
      <c r="C155">
        <f t="shared" si="2"/>
        <v>0.21250271999999981</v>
      </c>
    </row>
    <row r="156" spans="1:3">
      <c r="A156" s="1">
        <v>0.45031831999999999</v>
      </c>
      <c r="B156">
        <v>0.73</v>
      </c>
      <c r="C156">
        <f t="shared" si="2"/>
        <v>0.21387767999999951</v>
      </c>
    </row>
    <row r="157" spans="1:3">
      <c r="A157" s="1">
        <v>0.45037653999999999</v>
      </c>
      <c r="B157">
        <v>0.76</v>
      </c>
      <c r="C157">
        <f t="shared" si="2"/>
        <v>0.21527495999999946</v>
      </c>
    </row>
    <row r="158" spans="1:3">
      <c r="A158" s="1">
        <v>0.45043464</v>
      </c>
      <c r="B158">
        <v>0.77</v>
      </c>
      <c r="C158">
        <f t="shared" si="2"/>
        <v>0.21666935999999959</v>
      </c>
    </row>
    <row r="159" spans="1:3">
      <c r="A159" s="1">
        <v>0.45049274</v>
      </c>
      <c r="B159">
        <v>0.82</v>
      </c>
      <c r="C159">
        <f t="shared" si="2"/>
        <v>0.21806375999999972</v>
      </c>
    </row>
    <row r="160" spans="1:3">
      <c r="A160" s="1">
        <v>0.45055073000000001</v>
      </c>
      <c r="B160">
        <v>0.76</v>
      </c>
      <c r="C160">
        <f t="shared" si="2"/>
        <v>0.2194555199999999</v>
      </c>
    </row>
    <row r="161" spans="1:3">
      <c r="A161" s="1">
        <v>0.45060824999999999</v>
      </c>
      <c r="B161">
        <v>0.82</v>
      </c>
      <c r="C161">
        <f t="shared" si="2"/>
        <v>0.22083599999999937</v>
      </c>
    </row>
    <row r="162" spans="1:3">
      <c r="A162" s="1">
        <v>0.45066634999999999</v>
      </c>
      <c r="B162">
        <v>0.87</v>
      </c>
      <c r="C162">
        <f t="shared" si="2"/>
        <v>0.2222303999999995</v>
      </c>
    </row>
    <row r="163" spans="1:3">
      <c r="A163" s="1">
        <v>0.45072388000000002</v>
      </c>
      <c r="B163">
        <v>0.89</v>
      </c>
      <c r="C163">
        <f t="shared" si="2"/>
        <v>0.22361112000000016</v>
      </c>
    </row>
    <row r="164" spans="1:3">
      <c r="A164" s="1">
        <v>0.45078210000000002</v>
      </c>
      <c r="B164">
        <v>0.9</v>
      </c>
      <c r="C164">
        <f t="shared" si="2"/>
        <v>0.22500840000000011</v>
      </c>
    </row>
    <row r="165" spans="1:3">
      <c r="A165" s="1">
        <v>0.45083962</v>
      </c>
      <c r="B165">
        <v>0.9</v>
      </c>
      <c r="C165">
        <f t="shared" si="2"/>
        <v>0.22638887999999957</v>
      </c>
    </row>
    <row r="166" spans="1:3">
      <c r="A166" s="1">
        <v>0.45089783999999999</v>
      </c>
      <c r="B166">
        <v>0.98</v>
      </c>
      <c r="C166">
        <f t="shared" si="2"/>
        <v>0.22778615999999952</v>
      </c>
    </row>
    <row r="167" spans="1:3">
      <c r="A167" s="1">
        <v>0.45095523999999998</v>
      </c>
      <c r="B167">
        <v>0.92</v>
      </c>
      <c r="C167">
        <f t="shared" si="2"/>
        <v>0.22916375999999916</v>
      </c>
    </row>
    <row r="168" spans="1:3">
      <c r="A168" s="1">
        <v>0.45101358000000003</v>
      </c>
      <c r="B168">
        <v>0.93</v>
      </c>
      <c r="C168">
        <f t="shared" si="2"/>
        <v>0.23056392000000026</v>
      </c>
    </row>
    <row r="169" spans="1:3">
      <c r="A169" s="1">
        <v>0.4510711</v>
      </c>
      <c r="B169">
        <v>1</v>
      </c>
      <c r="C169">
        <f t="shared" si="2"/>
        <v>0.23194439999999972</v>
      </c>
    </row>
    <row r="170" spans="1:3">
      <c r="A170" s="1">
        <v>0.45112920000000001</v>
      </c>
      <c r="B170">
        <v>0.9</v>
      </c>
      <c r="C170">
        <f t="shared" si="2"/>
        <v>0.23333879999999985</v>
      </c>
    </row>
    <row r="171" spans="1:3">
      <c r="A171" s="1">
        <v>0.45118683999999998</v>
      </c>
      <c r="B171">
        <v>0.88</v>
      </c>
      <c r="C171">
        <f t="shared" si="2"/>
        <v>0.23472215999999912</v>
      </c>
    </row>
    <row r="172" spans="1:3">
      <c r="A172" s="1">
        <v>0.45124505999999998</v>
      </c>
      <c r="B172">
        <v>0.86</v>
      </c>
      <c r="C172">
        <f t="shared" si="2"/>
        <v>0.23611943999999907</v>
      </c>
    </row>
    <row r="173" spans="1:3">
      <c r="A173" s="1">
        <v>0.45130292999999999</v>
      </c>
      <c r="B173">
        <v>0.87</v>
      </c>
      <c r="C173">
        <f t="shared" si="2"/>
        <v>0.23750831999999944</v>
      </c>
    </row>
    <row r="174" spans="1:3">
      <c r="A174" s="1">
        <v>0.45135929000000002</v>
      </c>
      <c r="B174">
        <v>0.89</v>
      </c>
      <c r="C174">
        <f t="shared" si="2"/>
        <v>0.23886096000000023</v>
      </c>
    </row>
    <row r="175" spans="1:3">
      <c r="A175" s="1">
        <v>0.45141831999999998</v>
      </c>
      <c r="B175">
        <v>0.93</v>
      </c>
      <c r="C175">
        <f t="shared" si="2"/>
        <v>0.24027767999999927</v>
      </c>
    </row>
    <row r="176" spans="1:3">
      <c r="A176" s="1">
        <v>0.45147653999999998</v>
      </c>
      <c r="B176">
        <v>1.02</v>
      </c>
      <c r="C176">
        <f t="shared" si="2"/>
        <v>0.24167495999999922</v>
      </c>
    </row>
    <row r="177" spans="1:3">
      <c r="A177" s="1">
        <v>0.45153406000000001</v>
      </c>
      <c r="B177">
        <v>0.94</v>
      </c>
      <c r="C177">
        <f t="shared" si="2"/>
        <v>0.24305544000000001</v>
      </c>
    </row>
    <row r="178" spans="1:3">
      <c r="A178" s="1">
        <v>0.45159216000000002</v>
      </c>
      <c r="B178">
        <v>0.93</v>
      </c>
      <c r="C178">
        <f t="shared" si="2"/>
        <v>0.24444984000000014</v>
      </c>
    </row>
    <row r="179" spans="1:3">
      <c r="A179" s="1">
        <v>0.45164979999999999</v>
      </c>
      <c r="B179">
        <v>0.91</v>
      </c>
      <c r="C179">
        <f t="shared" si="2"/>
        <v>0.24583319999999942</v>
      </c>
    </row>
    <row r="180" spans="1:3">
      <c r="A180" s="1">
        <v>0.45170779</v>
      </c>
      <c r="B180">
        <v>0.96</v>
      </c>
      <c r="C180">
        <f t="shared" si="2"/>
        <v>0.24722495999999961</v>
      </c>
    </row>
    <row r="181" spans="1:3">
      <c r="A181" s="1">
        <v>0.45176589</v>
      </c>
      <c r="B181">
        <v>0.93</v>
      </c>
      <c r="C181">
        <f t="shared" si="2"/>
        <v>0.24861935999999973</v>
      </c>
    </row>
    <row r="182" spans="1:3">
      <c r="A182" s="1">
        <v>0.45182365000000002</v>
      </c>
      <c r="B182">
        <v>0.92</v>
      </c>
      <c r="C182">
        <f t="shared" si="2"/>
        <v>0.25000560000000016</v>
      </c>
    </row>
    <row r="183" spans="1:3">
      <c r="A183" s="1">
        <v>0.45188175000000003</v>
      </c>
      <c r="B183">
        <v>0.97</v>
      </c>
      <c r="C183">
        <f t="shared" si="2"/>
        <v>0.25140000000000029</v>
      </c>
    </row>
    <row r="184" spans="1:3">
      <c r="A184" s="1">
        <v>0.45193916000000001</v>
      </c>
      <c r="B184">
        <v>0.94</v>
      </c>
      <c r="C184">
        <f t="shared" si="2"/>
        <v>0.25277783999999981</v>
      </c>
    </row>
    <row r="185" spans="1:3">
      <c r="A185" s="1">
        <v>0.45199726000000001</v>
      </c>
      <c r="B185">
        <v>0.91</v>
      </c>
      <c r="C185">
        <f t="shared" si="2"/>
        <v>0.25417223999999994</v>
      </c>
    </row>
    <row r="186" spans="1:3">
      <c r="A186" s="1">
        <v>0.45205500999999998</v>
      </c>
      <c r="B186">
        <v>1.1100000000000001</v>
      </c>
      <c r="C186">
        <f t="shared" si="2"/>
        <v>0.25555823999999916</v>
      </c>
    </row>
    <row r="187" spans="1:3">
      <c r="A187" s="1">
        <v>0.45211322999999998</v>
      </c>
      <c r="B187">
        <v>0.96</v>
      </c>
      <c r="C187">
        <f t="shared" si="2"/>
        <v>0.2569555199999991</v>
      </c>
    </row>
    <row r="188" spans="1:3">
      <c r="A188" s="1">
        <v>0.45217087</v>
      </c>
      <c r="B188">
        <v>0.93</v>
      </c>
      <c r="C188">
        <f t="shared" si="2"/>
        <v>0.25833887999999972</v>
      </c>
    </row>
    <row r="189" spans="1:3">
      <c r="A189" s="1">
        <v>0.45222850999999997</v>
      </c>
      <c r="B189">
        <v>1.02</v>
      </c>
      <c r="C189">
        <f t="shared" si="2"/>
        <v>0.25972223999999899</v>
      </c>
    </row>
    <row r="190" spans="1:3">
      <c r="A190" s="1">
        <v>0.45228660999999998</v>
      </c>
      <c r="B190">
        <v>1.07</v>
      </c>
      <c r="C190">
        <f t="shared" si="2"/>
        <v>0.26111663999999912</v>
      </c>
    </row>
    <row r="191" spans="1:3">
      <c r="A191" s="1">
        <v>0.45234425</v>
      </c>
      <c r="B191">
        <v>1.1299999999999999</v>
      </c>
      <c r="C191">
        <f t="shared" si="2"/>
        <v>0.26249999999999973</v>
      </c>
    </row>
    <row r="192" spans="1:3">
      <c r="A192" s="1">
        <v>0.45240223000000002</v>
      </c>
      <c r="B192">
        <v>1.1000000000000001</v>
      </c>
      <c r="C192">
        <f t="shared" si="2"/>
        <v>0.26389152000000005</v>
      </c>
    </row>
    <row r="193" spans="1:3">
      <c r="A193" s="1">
        <v>0.45246045000000001</v>
      </c>
      <c r="B193">
        <v>1.19</v>
      </c>
      <c r="C193">
        <f t="shared" si="2"/>
        <v>0.26528879999999999</v>
      </c>
    </row>
    <row r="194" spans="1:3">
      <c r="A194" s="1">
        <v>0.45251797999999999</v>
      </c>
      <c r="B194">
        <v>1.1499999999999999</v>
      </c>
      <c r="C194">
        <f t="shared" si="2"/>
        <v>0.26666951999999933</v>
      </c>
    </row>
    <row r="195" spans="1:3">
      <c r="A195" s="1">
        <v>0.45257573000000001</v>
      </c>
      <c r="B195">
        <v>1.08</v>
      </c>
      <c r="C195">
        <f t="shared" ref="C195:C258" si="3">(A195-$A$2)*24</f>
        <v>0.26805551999999988</v>
      </c>
    </row>
    <row r="196" spans="1:3">
      <c r="A196" s="1">
        <v>0.45263395000000001</v>
      </c>
      <c r="B196">
        <v>1.18</v>
      </c>
      <c r="C196">
        <f t="shared" si="3"/>
        <v>0.26945279999999983</v>
      </c>
    </row>
    <row r="197" spans="1:3">
      <c r="A197" s="1">
        <v>0.45269146999999998</v>
      </c>
      <c r="B197">
        <v>1.1200000000000001</v>
      </c>
      <c r="C197">
        <f t="shared" si="3"/>
        <v>0.27083327999999929</v>
      </c>
    </row>
    <row r="198" spans="1:3">
      <c r="A198" s="1">
        <v>0.45274956999999999</v>
      </c>
      <c r="B198">
        <v>1.1000000000000001</v>
      </c>
      <c r="C198">
        <f t="shared" si="3"/>
        <v>0.27222767999999942</v>
      </c>
    </row>
    <row r="199" spans="1:3">
      <c r="A199" s="1">
        <v>0.45280721000000002</v>
      </c>
      <c r="B199">
        <v>1.1499999999999999</v>
      </c>
      <c r="C199">
        <f t="shared" si="3"/>
        <v>0.27361104000000003</v>
      </c>
    </row>
    <row r="200" spans="1:3">
      <c r="A200" s="1">
        <v>0.45286531000000002</v>
      </c>
      <c r="B200">
        <v>1.17</v>
      </c>
      <c r="C200">
        <f t="shared" si="3"/>
        <v>0.27500544000000016</v>
      </c>
    </row>
    <row r="201" spans="1:3">
      <c r="A201" s="1">
        <v>0.45292294999999999</v>
      </c>
      <c r="B201">
        <v>1.1200000000000001</v>
      </c>
      <c r="C201">
        <f t="shared" si="3"/>
        <v>0.27638879999999943</v>
      </c>
    </row>
    <row r="202" spans="1:3">
      <c r="A202" s="1">
        <v>0.45298116999999999</v>
      </c>
      <c r="B202">
        <v>1.0900000000000001</v>
      </c>
      <c r="C202">
        <f t="shared" si="3"/>
        <v>0.27778607999999938</v>
      </c>
    </row>
    <row r="203" spans="1:3">
      <c r="A203" s="1">
        <v>0.45303869000000002</v>
      </c>
      <c r="B203">
        <v>1.1299999999999999</v>
      </c>
      <c r="C203">
        <f t="shared" si="3"/>
        <v>0.27916656000000017</v>
      </c>
    </row>
    <row r="204" spans="1:3">
      <c r="A204" s="1">
        <v>0.45309655999999998</v>
      </c>
      <c r="B204">
        <v>1.0900000000000001</v>
      </c>
      <c r="C204">
        <f t="shared" si="3"/>
        <v>0.28055543999999921</v>
      </c>
    </row>
    <row r="205" spans="1:3">
      <c r="A205" s="1">
        <v>0.45315465999999999</v>
      </c>
      <c r="B205">
        <v>1.06</v>
      </c>
      <c r="C205">
        <f t="shared" si="3"/>
        <v>0.28194983999999934</v>
      </c>
    </row>
    <row r="206" spans="1:3">
      <c r="A206" s="1">
        <v>0.45321276999999999</v>
      </c>
      <c r="B206">
        <v>1.03</v>
      </c>
      <c r="C206">
        <f t="shared" si="3"/>
        <v>0.28334447999999934</v>
      </c>
    </row>
    <row r="207" spans="1:3">
      <c r="A207" s="1">
        <v>0.45327029000000002</v>
      </c>
      <c r="B207">
        <v>1.02</v>
      </c>
      <c r="C207">
        <f t="shared" si="3"/>
        <v>0.28472496000000014</v>
      </c>
    </row>
    <row r="208" spans="1:3">
      <c r="A208" s="1">
        <v>0.45332839000000003</v>
      </c>
      <c r="B208">
        <v>1.01</v>
      </c>
      <c r="C208">
        <f t="shared" si="3"/>
        <v>0.28611936000000027</v>
      </c>
    </row>
    <row r="209" spans="1:3">
      <c r="A209" s="1">
        <v>0.45338591</v>
      </c>
      <c r="B209">
        <v>1.03</v>
      </c>
      <c r="C209">
        <f t="shared" si="3"/>
        <v>0.28749983999999973</v>
      </c>
    </row>
    <row r="210" spans="1:3">
      <c r="A210" s="1">
        <v>0.45344413</v>
      </c>
      <c r="B210">
        <v>0.99</v>
      </c>
      <c r="C210">
        <f t="shared" si="3"/>
        <v>0.28889711999999967</v>
      </c>
    </row>
    <row r="211" spans="1:3">
      <c r="A211" s="1">
        <v>0.45350212000000001</v>
      </c>
      <c r="B211">
        <v>1.07</v>
      </c>
      <c r="C211">
        <f t="shared" si="3"/>
        <v>0.29028887999999986</v>
      </c>
    </row>
    <row r="212" spans="1:3">
      <c r="A212" s="1">
        <v>0.45355963999999999</v>
      </c>
      <c r="B212">
        <v>1.03</v>
      </c>
      <c r="C212">
        <f t="shared" si="3"/>
        <v>0.29166935999999932</v>
      </c>
    </row>
    <row r="213" spans="1:3">
      <c r="A213" s="1">
        <v>0.45361785999999998</v>
      </c>
      <c r="B213">
        <v>1.01</v>
      </c>
      <c r="C213">
        <f t="shared" si="3"/>
        <v>0.29306663999999927</v>
      </c>
    </row>
    <row r="214" spans="1:3">
      <c r="A214" s="1">
        <v>0.45367550000000001</v>
      </c>
      <c r="B214">
        <v>0.92</v>
      </c>
      <c r="C214">
        <f t="shared" si="3"/>
        <v>0.29444999999999988</v>
      </c>
    </row>
    <row r="215" spans="1:3">
      <c r="A215" s="1">
        <v>0.45373337000000002</v>
      </c>
      <c r="B215">
        <v>1</v>
      </c>
      <c r="C215">
        <f t="shared" si="3"/>
        <v>0.29583888000000025</v>
      </c>
    </row>
    <row r="216" spans="1:3">
      <c r="A216" s="1">
        <v>0.45379146999999997</v>
      </c>
      <c r="B216">
        <v>1.04</v>
      </c>
      <c r="C216">
        <f t="shared" si="3"/>
        <v>0.29723327999999904</v>
      </c>
    </row>
    <row r="217" spans="1:3">
      <c r="A217" s="1">
        <v>0.45384888000000001</v>
      </c>
      <c r="B217">
        <v>1</v>
      </c>
      <c r="C217">
        <f t="shared" si="3"/>
        <v>0.2986111199999999</v>
      </c>
    </row>
    <row r="218" spans="1:3">
      <c r="A218" s="1">
        <v>0.45390710000000001</v>
      </c>
      <c r="B218">
        <v>0.96</v>
      </c>
      <c r="C218">
        <f t="shared" si="3"/>
        <v>0.30000839999999984</v>
      </c>
    </row>
    <row r="219" spans="1:3">
      <c r="A219" s="1">
        <v>0.45396497000000002</v>
      </c>
      <c r="B219">
        <v>1.01</v>
      </c>
      <c r="C219">
        <f t="shared" si="3"/>
        <v>0.30139728000000021</v>
      </c>
    </row>
    <row r="220" spans="1:3">
      <c r="A220" s="1">
        <v>0.45402283999999998</v>
      </c>
      <c r="B220">
        <v>1.03</v>
      </c>
      <c r="C220">
        <f t="shared" si="3"/>
        <v>0.30278615999999925</v>
      </c>
    </row>
    <row r="221" spans="1:3">
      <c r="A221" s="1">
        <v>0.45408082</v>
      </c>
      <c r="B221">
        <v>0.92</v>
      </c>
      <c r="C221">
        <f t="shared" si="3"/>
        <v>0.30417767999999956</v>
      </c>
    </row>
    <row r="222" spans="1:3">
      <c r="A222" s="1">
        <v>0.45413846000000002</v>
      </c>
      <c r="B222">
        <v>0.95</v>
      </c>
      <c r="C222">
        <f t="shared" si="3"/>
        <v>0.30556104000000017</v>
      </c>
    </row>
    <row r="223" spans="1:3">
      <c r="A223" s="1">
        <v>0.45419609999999999</v>
      </c>
      <c r="B223">
        <v>0.88</v>
      </c>
      <c r="C223">
        <f t="shared" si="3"/>
        <v>0.30694439999999945</v>
      </c>
    </row>
    <row r="224" spans="1:3">
      <c r="A224" s="1">
        <v>0.45425409</v>
      </c>
      <c r="B224">
        <v>0.96</v>
      </c>
      <c r="C224">
        <f t="shared" si="3"/>
        <v>0.30833615999999964</v>
      </c>
    </row>
    <row r="225" spans="1:3">
      <c r="A225" s="1">
        <v>0.45431219</v>
      </c>
      <c r="B225">
        <v>0.85</v>
      </c>
      <c r="C225">
        <f t="shared" si="3"/>
        <v>0.30973055999999977</v>
      </c>
    </row>
    <row r="226" spans="1:3">
      <c r="A226" s="1">
        <v>0.45437017000000002</v>
      </c>
      <c r="B226">
        <v>0.81</v>
      </c>
      <c r="C226">
        <f t="shared" si="3"/>
        <v>0.31112208000000008</v>
      </c>
    </row>
    <row r="227" spans="1:3">
      <c r="A227" s="1">
        <v>0.45442769999999999</v>
      </c>
      <c r="B227">
        <v>0.8</v>
      </c>
      <c r="C227">
        <f t="shared" si="3"/>
        <v>0.31250279999999941</v>
      </c>
    </row>
    <row r="228" spans="1:3">
      <c r="A228" s="1">
        <v>0.45448568</v>
      </c>
      <c r="B228">
        <v>0.87</v>
      </c>
      <c r="C228">
        <f t="shared" si="3"/>
        <v>0.31389431999999973</v>
      </c>
    </row>
    <row r="229" spans="1:3">
      <c r="A229" s="1">
        <v>0.45454331999999997</v>
      </c>
      <c r="B229">
        <v>0.86</v>
      </c>
      <c r="C229">
        <f t="shared" si="3"/>
        <v>0.31527767999999901</v>
      </c>
    </row>
    <row r="230" spans="1:3">
      <c r="A230" s="1">
        <v>0.45460154000000003</v>
      </c>
      <c r="B230">
        <v>0.84</v>
      </c>
      <c r="C230">
        <f t="shared" si="3"/>
        <v>0.31667496000000028</v>
      </c>
    </row>
    <row r="231" spans="1:3">
      <c r="A231" s="1">
        <v>0.45465952999999998</v>
      </c>
      <c r="B231">
        <v>0.82</v>
      </c>
      <c r="C231">
        <f t="shared" si="3"/>
        <v>0.31806671999999914</v>
      </c>
    </row>
    <row r="232" spans="1:3">
      <c r="A232" s="1">
        <v>0.45471705000000001</v>
      </c>
      <c r="B232">
        <v>0.8</v>
      </c>
      <c r="C232">
        <f t="shared" si="3"/>
        <v>0.31944719999999993</v>
      </c>
    </row>
    <row r="233" spans="1:3">
      <c r="A233" s="1">
        <v>0.45477515000000002</v>
      </c>
      <c r="B233">
        <v>0.84</v>
      </c>
      <c r="C233">
        <f t="shared" si="3"/>
        <v>0.32084160000000006</v>
      </c>
    </row>
    <row r="234" spans="1:3">
      <c r="A234" s="1">
        <v>0.45483314000000002</v>
      </c>
      <c r="B234">
        <v>0.87</v>
      </c>
      <c r="C234">
        <f t="shared" si="3"/>
        <v>0.32223336000000025</v>
      </c>
    </row>
    <row r="235" spans="1:3">
      <c r="A235" s="1">
        <v>0.45489088999999999</v>
      </c>
      <c r="B235">
        <v>0.88</v>
      </c>
      <c r="C235">
        <f t="shared" si="3"/>
        <v>0.32361935999999947</v>
      </c>
    </row>
    <row r="236" spans="1:3">
      <c r="A236" s="1">
        <v>0.45494865000000001</v>
      </c>
      <c r="B236">
        <v>0.84</v>
      </c>
      <c r="C236">
        <f t="shared" si="3"/>
        <v>0.32500559999999989</v>
      </c>
    </row>
    <row r="237" spans="1:3">
      <c r="A237" s="1">
        <v>0.45500663000000002</v>
      </c>
      <c r="B237">
        <v>0.86</v>
      </c>
      <c r="C237">
        <f t="shared" si="3"/>
        <v>0.32639712000000021</v>
      </c>
    </row>
    <row r="238" spans="1:3">
      <c r="A238" s="1">
        <v>0.45506416</v>
      </c>
      <c r="B238">
        <v>0.84</v>
      </c>
      <c r="C238">
        <f t="shared" si="3"/>
        <v>0.32777783999999954</v>
      </c>
    </row>
    <row r="239" spans="1:3">
      <c r="A239" s="1">
        <v>0.45512248999999999</v>
      </c>
      <c r="B239">
        <v>0.83</v>
      </c>
      <c r="C239">
        <f t="shared" si="3"/>
        <v>0.32917775999999943</v>
      </c>
    </row>
    <row r="240" spans="1:3">
      <c r="A240" s="1">
        <v>0.45518013000000002</v>
      </c>
      <c r="B240">
        <v>0.82</v>
      </c>
      <c r="C240">
        <f t="shared" si="3"/>
        <v>0.33056112000000004</v>
      </c>
    </row>
    <row r="241" spans="1:3">
      <c r="A241" s="1">
        <v>0.45523823000000002</v>
      </c>
      <c r="B241">
        <v>0.82</v>
      </c>
      <c r="C241">
        <f t="shared" si="3"/>
        <v>0.33195552000000017</v>
      </c>
    </row>
    <row r="242" spans="1:3">
      <c r="A242" s="1">
        <v>0.45529586999999999</v>
      </c>
      <c r="B242">
        <v>0.84</v>
      </c>
      <c r="C242">
        <f t="shared" si="3"/>
        <v>0.33333887999999945</v>
      </c>
    </row>
    <row r="243" spans="1:3">
      <c r="A243" s="1">
        <v>0.45535385</v>
      </c>
      <c r="B243">
        <v>0.8</v>
      </c>
      <c r="C243">
        <f t="shared" si="3"/>
        <v>0.33473039999999976</v>
      </c>
    </row>
    <row r="244" spans="1:3">
      <c r="A244" s="1">
        <v>0.45541148999999997</v>
      </c>
      <c r="B244">
        <v>0.8</v>
      </c>
      <c r="C244">
        <f t="shared" si="3"/>
        <v>0.33611375999999904</v>
      </c>
    </row>
    <row r="245" spans="1:3">
      <c r="A245" s="1">
        <v>0.45546959999999997</v>
      </c>
      <c r="B245">
        <v>0.81</v>
      </c>
      <c r="C245">
        <f t="shared" si="3"/>
        <v>0.33750839999999904</v>
      </c>
    </row>
    <row r="246" spans="1:3">
      <c r="A246" s="1">
        <v>0.45552712000000001</v>
      </c>
      <c r="B246">
        <v>0.79</v>
      </c>
      <c r="C246">
        <f t="shared" si="3"/>
        <v>0.33888887999999984</v>
      </c>
    </row>
    <row r="247" spans="1:3">
      <c r="A247" s="1">
        <v>0.45558522000000001</v>
      </c>
      <c r="B247">
        <v>0.81</v>
      </c>
      <c r="C247">
        <f t="shared" si="3"/>
        <v>0.34028327999999997</v>
      </c>
    </row>
    <row r="248" spans="1:3">
      <c r="A248" s="1">
        <v>0.45564285999999998</v>
      </c>
      <c r="B248">
        <v>0.77</v>
      </c>
      <c r="C248">
        <f t="shared" si="3"/>
        <v>0.34166663999999924</v>
      </c>
    </row>
    <row r="249" spans="1:3">
      <c r="A249" s="1">
        <v>0.45570095999999999</v>
      </c>
      <c r="B249">
        <v>0.73</v>
      </c>
      <c r="C249">
        <f t="shared" si="3"/>
        <v>0.34306103999999937</v>
      </c>
    </row>
    <row r="250" spans="1:3">
      <c r="A250" s="1">
        <v>0.45575905999999999</v>
      </c>
      <c r="B250">
        <v>0.77</v>
      </c>
      <c r="C250">
        <f t="shared" si="3"/>
        <v>0.3444554399999995</v>
      </c>
    </row>
    <row r="251" spans="1:3">
      <c r="A251" s="1">
        <v>0.45581670000000002</v>
      </c>
      <c r="B251">
        <v>0.74</v>
      </c>
      <c r="C251">
        <f t="shared" si="3"/>
        <v>0.34583880000000011</v>
      </c>
    </row>
    <row r="252" spans="1:3">
      <c r="A252" s="1">
        <v>0.45587469000000003</v>
      </c>
      <c r="B252">
        <v>0.73</v>
      </c>
      <c r="C252">
        <f t="shared" si="3"/>
        <v>0.3472305600000003</v>
      </c>
    </row>
    <row r="253" spans="1:3">
      <c r="A253" s="1">
        <v>0.45593233</v>
      </c>
      <c r="B253">
        <v>0.73</v>
      </c>
      <c r="C253">
        <f t="shared" si="3"/>
        <v>0.34861391999999958</v>
      </c>
    </row>
    <row r="254" spans="1:3">
      <c r="A254" s="1">
        <v>0.45599031000000001</v>
      </c>
      <c r="B254">
        <v>0.71</v>
      </c>
      <c r="C254">
        <f t="shared" si="3"/>
        <v>0.35000543999999989</v>
      </c>
    </row>
    <row r="255" spans="1:3">
      <c r="A255" s="1">
        <v>0.45604830000000002</v>
      </c>
      <c r="B255">
        <v>0.72</v>
      </c>
      <c r="C255">
        <f t="shared" si="3"/>
        <v>0.35139720000000008</v>
      </c>
    </row>
    <row r="256" spans="1:3">
      <c r="A256" s="1">
        <v>0.45610582</v>
      </c>
      <c r="B256">
        <v>0.73</v>
      </c>
      <c r="C256">
        <f t="shared" si="3"/>
        <v>0.35277767999999954</v>
      </c>
    </row>
    <row r="257" spans="1:3">
      <c r="A257" s="1">
        <v>0.45616403999999999</v>
      </c>
      <c r="B257">
        <v>0.73</v>
      </c>
      <c r="C257">
        <f t="shared" si="3"/>
        <v>0.35417495999999948</v>
      </c>
    </row>
    <row r="258" spans="1:3">
      <c r="A258" s="1">
        <v>0.45622156000000003</v>
      </c>
      <c r="B258">
        <v>0.77</v>
      </c>
      <c r="C258">
        <f t="shared" si="3"/>
        <v>0.35555544000000028</v>
      </c>
    </row>
    <row r="259" spans="1:3">
      <c r="A259" s="1">
        <v>0.45627965999999998</v>
      </c>
      <c r="B259">
        <v>0.76</v>
      </c>
      <c r="C259">
        <f t="shared" ref="C259:C322" si="4">(A259-$A$2)*24</f>
        <v>0.35694983999999907</v>
      </c>
    </row>
    <row r="260" spans="1:3">
      <c r="A260" s="1">
        <v>0.4563373</v>
      </c>
      <c r="B260">
        <v>0.77</v>
      </c>
      <c r="C260">
        <f t="shared" si="4"/>
        <v>0.35833319999999969</v>
      </c>
    </row>
    <row r="261" spans="1:3">
      <c r="A261" s="1">
        <v>0.45639529000000001</v>
      </c>
      <c r="B261">
        <v>0.81</v>
      </c>
      <c r="C261">
        <f t="shared" si="4"/>
        <v>0.35972495999999987</v>
      </c>
    </row>
    <row r="262" spans="1:3">
      <c r="A262" s="1">
        <v>0.45645328000000002</v>
      </c>
      <c r="B262">
        <v>0.76</v>
      </c>
      <c r="C262">
        <f t="shared" si="4"/>
        <v>0.36111672000000006</v>
      </c>
    </row>
    <row r="263" spans="1:3">
      <c r="A263" s="1">
        <v>0.45651138000000002</v>
      </c>
      <c r="B263">
        <v>0.77</v>
      </c>
      <c r="C263">
        <f t="shared" si="4"/>
        <v>0.36251112000000019</v>
      </c>
    </row>
    <row r="264" spans="1:3">
      <c r="A264" s="1">
        <v>0.4565689</v>
      </c>
      <c r="B264">
        <v>0.8</v>
      </c>
      <c r="C264">
        <f t="shared" si="4"/>
        <v>0.36389159999999965</v>
      </c>
    </row>
    <row r="265" spans="1:3">
      <c r="A265" s="1">
        <v>0.45662700000000001</v>
      </c>
      <c r="B265">
        <v>0.82</v>
      </c>
      <c r="C265">
        <f t="shared" si="4"/>
        <v>0.36528599999999978</v>
      </c>
    </row>
    <row r="266" spans="1:3">
      <c r="A266" s="1">
        <v>0.45668452999999998</v>
      </c>
      <c r="B266">
        <v>0.81</v>
      </c>
      <c r="C266">
        <f t="shared" si="4"/>
        <v>0.36666671999999911</v>
      </c>
    </row>
    <row r="267" spans="1:3">
      <c r="A267" s="1">
        <v>0.45674262999999998</v>
      </c>
      <c r="B267">
        <v>0.83</v>
      </c>
      <c r="C267">
        <f t="shared" si="4"/>
        <v>0.36806111999999924</v>
      </c>
    </row>
    <row r="268" spans="1:3">
      <c r="A268" s="1">
        <v>0.45680061</v>
      </c>
      <c r="B268">
        <v>0.79</v>
      </c>
      <c r="C268">
        <f t="shared" si="4"/>
        <v>0.36945263999999955</v>
      </c>
    </row>
    <row r="269" spans="1:3">
      <c r="A269" s="1">
        <v>0.45685814000000002</v>
      </c>
      <c r="B269">
        <v>0.8</v>
      </c>
      <c r="C269">
        <f t="shared" si="4"/>
        <v>0.37083336000000022</v>
      </c>
    </row>
    <row r="270" spans="1:3">
      <c r="A270" s="1">
        <v>0.45691611999999998</v>
      </c>
      <c r="B270">
        <v>0.8</v>
      </c>
      <c r="C270">
        <f t="shared" si="4"/>
        <v>0.3722248799999992</v>
      </c>
    </row>
    <row r="271" spans="1:3">
      <c r="A271" s="1">
        <v>0.45697410999999999</v>
      </c>
      <c r="B271">
        <v>0.81</v>
      </c>
      <c r="C271">
        <f t="shared" si="4"/>
        <v>0.37361663999999939</v>
      </c>
    </row>
    <row r="272" spans="1:3">
      <c r="A272" s="1">
        <v>0.45703220999999999</v>
      </c>
      <c r="B272">
        <v>0.77</v>
      </c>
      <c r="C272">
        <f t="shared" si="4"/>
        <v>0.37501103999999952</v>
      </c>
    </row>
    <row r="273" spans="1:3">
      <c r="A273" s="1">
        <v>0.45708973000000003</v>
      </c>
      <c r="B273">
        <v>0.79</v>
      </c>
      <c r="C273">
        <f t="shared" si="4"/>
        <v>0.37639152000000031</v>
      </c>
    </row>
    <row r="274" spans="1:3">
      <c r="A274" s="1">
        <v>0.45714784000000003</v>
      </c>
      <c r="B274">
        <v>0.79</v>
      </c>
      <c r="C274">
        <f t="shared" si="4"/>
        <v>0.37778616000000032</v>
      </c>
    </row>
    <row r="275" spans="1:3">
      <c r="A275" s="1">
        <v>0.45720548</v>
      </c>
      <c r="B275">
        <v>0.71</v>
      </c>
      <c r="C275">
        <f t="shared" si="4"/>
        <v>0.37916951999999959</v>
      </c>
    </row>
    <row r="276" spans="1:3">
      <c r="A276" s="1">
        <v>0.45726358</v>
      </c>
      <c r="B276">
        <v>0.77</v>
      </c>
      <c r="C276">
        <f t="shared" si="4"/>
        <v>0.38056391999999972</v>
      </c>
    </row>
    <row r="277" spans="1:3">
      <c r="A277" s="1">
        <v>0.45732121999999997</v>
      </c>
      <c r="B277">
        <v>0.74</v>
      </c>
      <c r="C277">
        <f t="shared" si="4"/>
        <v>0.381947279999999</v>
      </c>
    </row>
    <row r="278" spans="1:3">
      <c r="A278" s="1">
        <v>0.45737919999999999</v>
      </c>
      <c r="B278">
        <v>0.76</v>
      </c>
      <c r="C278">
        <f t="shared" si="4"/>
        <v>0.38333879999999931</v>
      </c>
    </row>
    <row r="279" spans="1:3">
      <c r="A279" s="1">
        <v>0.45743718999999999</v>
      </c>
      <c r="B279">
        <v>0.75</v>
      </c>
      <c r="C279">
        <f t="shared" si="4"/>
        <v>0.3847305599999995</v>
      </c>
    </row>
    <row r="280" spans="1:3">
      <c r="A280" s="1">
        <v>0.45749471000000003</v>
      </c>
      <c r="B280">
        <v>0.75</v>
      </c>
      <c r="C280">
        <f t="shared" si="4"/>
        <v>0.38611104000000029</v>
      </c>
    </row>
    <row r="281" spans="1:3">
      <c r="A281" s="1">
        <v>0.45755293000000002</v>
      </c>
      <c r="B281">
        <v>0.76</v>
      </c>
      <c r="C281">
        <f t="shared" si="4"/>
        <v>0.38750832000000024</v>
      </c>
    </row>
    <row r="282" spans="1:3">
      <c r="A282" s="1">
        <v>0.45761045</v>
      </c>
      <c r="B282">
        <v>0.72</v>
      </c>
      <c r="C282">
        <f t="shared" si="4"/>
        <v>0.3888887999999997</v>
      </c>
    </row>
    <row r="283" spans="1:3">
      <c r="A283" s="1">
        <v>0.45766855000000001</v>
      </c>
      <c r="B283">
        <v>0.75</v>
      </c>
      <c r="C283">
        <f t="shared" si="4"/>
        <v>0.39028319999999983</v>
      </c>
    </row>
    <row r="284" spans="1:3">
      <c r="A284" s="1">
        <v>0.45772618999999998</v>
      </c>
      <c r="B284">
        <v>0.72</v>
      </c>
      <c r="C284">
        <f t="shared" si="4"/>
        <v>0.39166655999999911</v>
      </c>
    </row>
    <row r="285" spans="1:3">
      <c r="A285" s="1">
        <v>0.45778440999999997</v>
      </c>
      <c r="B285">
        <v>0.71</v>
      </c>
      <c r="C285">
        <f t="shared" si="4"/>
        <v>0.39306383999999905</v>
      </c>
    </row>
    <row r="286" spans="1:3">
      <c r="A286" s="1">
        <v>0.45784193000000001</v>
      </c>
      <c r="B286">
        <v>0.72</v>
      </c>
      <c r="C286">
        <f t="shared" si="4"/>
        <v>0.39444431999999985</v>
      </c>
    </row>
    <row r="287" spans="1:3">
      <c r="A287" s="1">
        <v>0.45790004000000001</v>
      </c>
      <c r="B287">
        <v>0.68</v>
      </c>
      <c r="C287">
        <f t="shared" si="4"/>
        <v>0.39583895999999985</v>
      </c>
    </row>
    <row r="288" spans="1:3">
      <c r="A288" s="1">
        <v>0.45795802000000002</v>
      </c>
      <c r="B288">
        <v>0.68</v>
      </c>
      <c r="C288">
        <f t="shared" si="4"/>
        <v>0.39723048000000016</v>
      </c>
    </row>
    <row r="289" spans="1:3">
      <c r="A289" s="1">
        <v>0.45801554</v>
      </c>
      <c r="B289">
        <v>0.67</v>
      </c>
      <c r="C289">
        <f t="shared" si="4"/>
        <v>0.39861095999999963</v>
      </c>
    </row>
    <row r="290" spans="1:3">
      <c r="A290" s="1">
        <v>0.45807365</v>
      </c>
      <c r="B290">
        <v>0.74</v>
      </c>
      <c r="C290">
        <f t="shared" si="4"/>
        <v>0.40000559999999963</v>
      </c>
    </row>
    <row r="291" spans="1:3">
      <c r="A291" s="1">
        <v>0.45813175</v>
      </c>
      <c r="B291">
        <v>0.66</v>
      </c>
      <c r="C291">
        <f t="shared" si="4"/>
        <v>0.40139999999999976</v>
      </c>
    </row>
    <row r="292" spans="1:3">
      <c r="A292" s="1">
        <v>0.45818950000000003</v>
      </c>
      <c r="B292">
        <v>0.71</v>
      </c>
      <c r="C292">
        <f t="shared" si="4"/>
        <v>0.40278600000000031</v>
      </c>
    </row>
    <row r="293" spans="1:3">
      <c r="A293" s="1">
        <v>0.45824714</v>
      </c>
      <c r="B293">
        <v>0.64</v>
      </c>
      <c r="C293">
        <f t="shared" si="4"/>
        <v>0.40416935999999959</v>
      </c>
    </row>
    <row r="294" spans="1:3">
      <c r="A294" s="1">
        <v>0.45830524</v>
      </c>
      <c r="B294">
        <v>0.65</v>
      </c>
      <c r="C294">
        <f t="shared" si="4"/>
        <v>0.40556375999999972</v>
      </c>
    </row>
    <row r="295" spans="1:3">
      <c r="A295" s="1">
        <v>0.45836287999999997</v>
      </c>
      <c r="B295">
        <v>0.67</v>
      </c>
      <c r="C295">
        <f t="shared" si="4"/>
        <v>0.406947119999999</v>
      </c>
    </row>
    <row r="296" spans="1:3">
      <c r="A296" s="1">
        <v>0.45842063999999999</v>
      </c>
      <c r="B296">
        <v>0.69</v>
      </c>
      <c r="C296">
        <f t="shared" si="4"/>
        <v>0.40833335999999942</v>
      </c>
    </row>
    <row r="297" spans="1:3">
      <c r="A297" s="1">
        <v>0.45847862</v>
      </c>
      <c r="B297">
        <v>0.63</v>
      </c>
      <c r="C297">
        <f t="shared" si="4"/>
        <v>0.40972487999999974</v>
      </c>
    </row>
    <row r="298" spans="1:3">
      <c r="A298" s="1">
        <v>0.45853638000000002</v>
      </c>
      <c r="B298">
        <v>0.61</v>
      </c>
      <c r="C298">
        <f t="shared" si="4"/>
        <v>0.41111112000000016</v>
      </c>
    </row>
    <row r="299" spans="1:3">
      <c r="A299" s="1">
        <v>0.45859448000000003</v>
      </c>
      <c r="B299">
        <v>0.61</v>
      </c>
      <c r="C299">
        <f t="shared" si="4"/>
        <v>0.41250552000000029</v>
      </c>
    </row>
    <row r="300" spans="1:3">
      <c r="A300" s="1">
        <v>0.45865257999999998</v>
      </c>
      <c r="B300">
        <v>0.62</v>
      </c>
      <c r="C300">
        <f t="shared" si="4"/>
        <v>0.41389991999999909</v>
      </c>
    </row>
    <row r="301" spans="1:3">
      <c r="A301" s="1">
        <v>0.45871010000000001</v>
      </c>
      <c r="B301">
        <v>0.65</v>
      </c>
      <c r="C301">
        <f t="shared" si="4"/>
        <v>0.41528039999999988</v>
      </c>
    </row>
    <row r="302" spans="1:3">
      <c r="A302" s="1">
        <v>0.45876821000000001</v>
      </c>
      <c r="B302">
        <v>0.63</v>
      </c>
      <c r="C302">
        <f t="shared" si="4"/>
        <v>0.41667503999999989</v>
      </c>
    </row>
    <row r="303" spans="1:3">
      <c r="A303" s="1">
        <v>0.45882572999999999</v>
      </c>
      <c r="B303">
        <v>0.62</v>
      </c>
      <c r="C303">
        <f t="shared" si="4"/>
        <v>0.41805551999999935</v>
      </c>
    </row>
    <row r="304" spans="1:3">
      <c r="A304" s="1">
        <v>0.45888382999999999</v>
      </c>
      <c r="B304">
        <v>0.65</v>
      </c>
      <c r="C304">
        <f t="shared" si="4"/>
        <v>0.41944991999999948</v>
      </c>
    </row>
    <row r="305" spans="1:3">
      <c r="A305" s="1">
        <v>0.45894170000000001</v>
      </c>
      <c r="B305">
        <v>0.62</v>
      </c>
      <c r="C305">
        <f t="shared" si="4"/>
        <v>0.42083879999999985</v>
      </c>
    </row>
    <row r="306" spans="1:3">
      <c r="A306" s="1">
        <v>0.45899980000000001</v>
      </c>
      <c r="B306">
        <v>0.6</v>
      </c>
      <c r="C306">
        <f t="shared" si="4"/>
        <v>0.42223319999999998</v>
      </c>
    </row>
    <row r="307" spans="1:3">
      <c r="A307" s="1">
        <v>0.45905743999999998</v>
      </c>
      <c r="B307">
        <v>0.62</v>
      </c>
      <c r="C307">
        <f t="shared" si="4"/>
        <v>0.42361655999999925</v>
      </c>
    </row>
    <row r="308" spans="1:3">
      <c r="A308" s="1">
        <v>0.45911508000000001</v>
      </c>
      <c r="B308">
        <v>0.56999999999999995</v>
      </c>
      <c r="C308">
        <f t="shared" si="4"/>
        <v>0.42499991999999986</v>
      </c>
    </row>
    <row r="309" spans="1:3">
      <c r="A309" s="1">
        <v>0.45917330000000001</v>
      </c>
      <c r="B309">
        <v>0.55000000000000004</v>
      </c>
      <c r="C309">
        <f t="shared" si="4"/>
        <v>0.42639719999999981</v>
      </c>
    </row>
    <row r="310" spans="1:3">
      <c r="A310" s="1">
        <v>0.45923093999999998</v>
      </c>
      <c r="B310">
        <v>0.57999999999999996</v>
      </c>
      <c r="C310">
        <f t="shared" si="4"/>
        <v>0.42778055999999909</v>
      </c>
    </row>
    <row r="311" spans="1:3">
      <c r="A311" s="1">
        <v>0.45928915999999997</v>
      </c>
      <c r="B311">
        <v>0.57999999999999996</v>
      </c>
      <c r="C311">
        <f t="shared" si="4"/>
        <v>0.42917783999999903</v>
      </c>
    </row>
    <row r="312" spans="1:3">
      <c r="A312" s="1">
        <v>0.45934656000000001</v>
      </c>
      <c r="B312">
        <v>0.59</v>
      </c>
      <c r="C312">
        <f t="shared" si="4"/>
        <v>0.43055544000000001</v>
      </c>
    </row>
    <row r="313" spans="1:3">
      <c r="A313" s="1">
        <v>0.45940478000000001</v>
      </c>
      <c r="B313">
        <v>0.6</v>
      </c>
      <c r="C313">
        <f t="shared" si="4"/>
        <v>0.43195271999999996</v>
      </c>
    </row>
    <row r="314" spans="1:3">
      <c r="A314" s="1">
        <v>0.45946229999999999</v>
      </c>
      <c r="B314">
        <v>0.59</v>
      </c>
      <c r="C314">
        <f t="shared" si="4"/>
        <v>0.43333319999999942</v>
      </c>
    </row>
    <row r="315" spans="1:3">
      <c r="A315" s="1">
        <v>0.45952063999999998</v>
      </c>
      <c r="B315">
        <v>0.63</v>
      </c>
      <c r="C315">
        <f t="shared" si="4"/>
        <v>0.43473335999999918</v>
      </c>
    </row>
    <row r="316" spans="1:3">
      <c r="A316" s="1">
        <v>0.45957816000000001</v>
      </c>
      <c r="B316">
        <v>0.62</v>
      </c>
      <c r="C316">
        <f t="shared" si="4"/>
        <v>0.43611383999999997</v>
      </c>
    </row>
    <row r="317" spans="1:3">
      <c r="A317" s="1">
        <v>0.45963615000000002</v>
      </c>
      <c r="B317">
        <v>0.61</v>
      </c>
      <c r="C317">
        <f t="shared" si="4"/>
        <v>0.43750560000000016</v>
      </c>
    </row>
    <row r="318" spans="1:3">
      <c r="A318" s="1">
        <v>0.45969378999999999</v>
      </c>
      <c r="B318">
        <v>0.64</v>
      </c>
      <c r="C318">
        <f t="shared" si="4"/>
        <v>0.43888895999999944</v>
      </c>
    </row>
    <row r="319" spans="1:3">
      <c r="A319" s="1">
        <v>0.45975189</v>
      </c>
      <c r="B319">
        <v>0.63</v>
      </c>
      <c r="C319">
        <f t="shared" si="4"/>
        <v>0.44028335999999957</v>
      </c>
    </row>
    <row r="320" spans="1:3">
      <c r="A320" s="1">
        <v>0.45980999</v>
      </c>
      <c r="B320">
        <v>0.63</v>
      </c>
      <c r="C320">
        <f t="shared" si="4"/>
        <v>0.4416777599999997</v>
      </c>
    </row>
    <row r="321" spans="1:3">
      <c r="A321" s="1">
        <v>0.45986739999999998</v>
      </c>
      <c r="B321">
        <v>0.61</v>
      </c>
      <c r="C321">
        <f t="shared" si="4"/>
        <v>0.44305559999999922</v>
      </c>
    </row>
    <row r="322" spans="1:3">
      <c r="A322" s="1">
        <v>0.45992572999999998</v>
      </c>
      <c r="B322">
        <v>0.61</v>
      </c>
      <c r="C322">
        <f t="shared" si="4"/>
        <v>0.4444555199999991</v>
      </c>
    </row>
    <row r="323" spans="1:3">
      <c r="A323" s="1">
        <v>0.45998337</v>
      </c>
      <c r="B323">
        <v>0.62</v>
      </c>
      <c r="C323">
        <f t="shared" ref="C323:C386" si="5">(A323-$A$2)*24</f>
        <v>0.44583887999999972</v>
      </c>
    </row>
    <row r="324" spans="1:3">
      <c r="A324" s="1">
        <v>0.46004100999999997</v>
      </c>
      <c r="B324">
        <v>0.61</v>
      </c>
      <c r="C324">
        <f t="shared" si="5"/>
        <v>0.44722223999999899</v>
      </c>
    </row>
    <row r="325" spans="1:3">
      <c r="A325" s="1">
        <v>0.46009910999999998</v>
      </c>
      <c r="B325">
        <v>0.62</v>
      </c>
      <c r="C325">
        <f t="shared" si="5"/>
        <v>0.44861663999999912</v>
      </c>
    </row>
    <row r="326" spans="1:3">
      <c r="A326" s="1">
        <v>0.46015720999999998</v>
      </c>
      <c r="B326">
        <v>0.66</v>
      </c>
      <c r="C326">
        <f t="shared" si="5"/>
        <v>0.45001103999999925</v>
      </c>
    </row>
    <row r="327" spans="1:3">
      <c r="A327" s="1">
        <v>0.46021473000000002</v>
      </c>
      <c r="B327">
        <v>1.34</v>
      </c>
      <c r="C327">
        <f t="shared" si="5"/>
        <v>0.45139152000000005</v>
      </c>
    </row>
    <row r="328" spans="1:3">
      <c r="A328" s="1">
        <v>0.46027295000000001</v>
      </c>
      <c r="B328">
        <v>0.56999999999999995</v>
      </c>
      <c r="C328">
        <f t="shared" si="5"/>
        <v>0.45278879999999999</v>
      </c>
    </row>
    <row r="329" spans="1:3">
      <c r="A329" s="1">
        <v>0.46033035999999999</v>
      </c>
      <c r="B329">
        <v>0.56000000000000005</v>
      </c>
      <c r="C329">
        <f t="shared" si="5"/>
        <v>0.45416663999999951</v>
      </c>
    </row>
    <row r="330" spans="1:3">
      <c r="A330" s="1">
        <v>0.46038823000000001</v>
      </c>
      <c r="B330">
        <v>0.57999999999999996</v>
      </c>
      <c r="C330">
        <f t="shared" si="5"/>
        <v>0.45555551999999988</v>
      </c>
    </row>
    <row r="331" spans="1:3">
      <c r="A331" s="1">
        <v>0.46044656</v>
      </c>
      <c r="B331">
        <v>0.56000000000000005</v>
      </c>
      <c r="C331">
        <f t="shared" si="5"/>
        <v>0.45695543999999977</v>
      </c>
    </row>
    <row r="332" spans="1:3">
      <c r="A332" s="1">
        <v>0.46050408999999998</v>
      </c>
      <c r="B332">
        <v>0.65</v>
      </c>
      <c r="C332">
        <f t="shared" si="5"/>
        <v>0.4583361599999991</v>
      </c>
    </row>
    <row r="333" spans="1:3">
      <c r="A333" s="1">
        <v>0.46056218999999998</v>
      </c>
      <c r="B333">
        <v>0.56999999999999995</v>
      </c>
      <c r="C333">
        <f t="shared" si="5"/>
        <v>0.45973055999999923</v>
      </c>
    </row>
    <row r="334" spans="1:3">
      <c r="A334" s="1">
        <v>0.46062017</v>
      </c>
      <c r="B334">
        <v>0.56999999999999995</v>
      </c>
      <c r="C334">
        <f t="shared" si="5"/>
        <v>0.46112207999999955</v>
      </c>
    </row>
    <row r="335" spans="1:3">
      <c r="A335" s="1">
        <v>0.46067781000000002</v>
      </c>
      <c r="B335">
        <v>0.56000000000000005</v>
      </c>
      <c r="C335">
        <f t="shared" si="5"/>
        <v>0.46250544000000016</v>
      </c>
    </row>
    <row r="336" spans="1:3">
      <c r="A336" s="1">
        <v>0.46073591000000003</v>
      </c>
      <c r="B336">
        <v>0.56000000000000005</v>
      </c>
      <c r="C336">
        <f t="shared" si="5"/>
        <v>0.46389984000000029</v>
      </c>
    </row>
    <row r="337" spans="1:3">
      <c r="A337" s="1">
        <v>0.46079332000000001</v>
      </c>
      <c r="B337">
        <v>0.56000000000000005</v>
      </c>
      <c r="C337">
        <f t="shared" si="5"/>
        <v>0.4652776799999998</v>
      </c>
    </row>
    <row r="338" spans="1:3">
      <c r="A338" s="1">
        <v>0.46085154</v>
      </c>
      <c r="B338">
        <v>0.55000000000000004</v>
      </c>
      <c r="C338">
        <f t="shared" si="5"/>
        <v>0.46667495999999975</v>
      </c>
    </row>
    <row r="339" spans="1:3">
      <c r="A339" s="1">
        <v>0.46090905999999998</v>
      </c>
      <c r="B339">
        <v>2.34</v>
      </c>
      <c r="C339">
        <f t="shared" si="5"/>
        <v>0.46805543999999921</v>
      </c>
    </row>
    <row r="340" spans="1:3">
      <c r="A340" s="1">
        <v>0.46096715999999999</v>
      </c>
      <c r="B340">
        <v>0.56000000000000005</v>
      </c>
      <c r="C340">
        <f t="shared" si="5"/>
        <v>0.46944983999999934</v>
      </c>
    </row>
    <row r="341" spans="1:3">
      <c r="A341" s="1">
        <v>0.46102526999999999</v>
      </c>
      <c r="B341">
        <v>0.55000000000000004</v>
      </c>
      <c r="C341">
        <f t="shared" si="5"/>
        <v>0.47084447999999934</v>
      </c>
    </row>
    <row r="342" spans="1:3">
      <c r="A342" s="1">
        <v>0.46108291000000001</v>
      </c>
      <c r="B342">
        <v>0.54</v>
      </c>
      <c r="C342">
        <f t="shared" si="5"/>
        <v>0.47222783999999995</v>
      </c>
    </row>
    <row r="343" spans="1:3">
      <c r="A343" s="1">
        <v>0.46114101000000002</v>
      </c>
      <c r="B343">
        <v>0.55000000000000004</v>
      </c>
      <c r="C343">
        <f t="shared" si="5"/>
        <v>0.47362224000000008</v>
      </c>
    </row>
    <row r="344" spans="1:3">
      <c r="A344" s="1">
        <v>0.46119853</v>
      </c>
      <c r="B344">
        <v>0.54</v>
      </c>
      <c r="C344">
        <f t="shared" si="5"/>
        <v>0.47500271999999955</v>
      </c>
    </row>
    <row r="345" spans="1:3">
      <c r="A345" s="1">
        <v>0.46125640000000001</v>
      </c>
      <c r="B345">
        <v>0.51</v>
      </c>
      <c r="C345">
        <f t="shared" si="5"/>
        <v>0.47639159999999992</v>
      </c>
    </row>
    <row r="346" spans="1:3">
      <c r="A346" s="1">
        <v>0.46131439000000002</v>
      </c>
      <c r="B346">
        <v>0.47</v>
      </c>
      <c r="C346">
        <f t="shared" si="5"/>
        <v>0.4777833600000001</v>
      </c>
    </row>
    <row r="347" spans="1:3">
      <c r="A347" s="1">
        <v>0.46137213999999999</v>
      </c>
      <c r="B347">
        <v>0.5</v>
      </c>
      <c r="C347">
        <f t="shared" si="5"/>
        <v>0.47916935999999932</v>
      </c>
    </row>
    <row r="348" spans="1:3">
      <c r="A348" s="1">
        <v>0.46143023999999999</v>
      </c>
      <c r="B348">
        <v>0.5</v>
      </c>
      <c r="C348">
        <f t="shared" si="5"/>
        <v>0.48056375999999945</v>
      </c>
    </row>
    <row r="349" spans="1:3">
      <c r="A349" s="1">
        <v>0.46148788000000002</v>
      </c>
      <c r="B349">
        <v>0.48</v>
      </c>
      <c r="C349">
        <f t="shared" si="5"/>
        <v>0.48194712000000006</v>
      </c>
    </row>
    <row r="350" spans="1:3">
      <c r="A350" s="1">
        <v>0.46154610000000001</v>
      </c>
      <c r="B350">
        <v>0.48</v>
      </c>
      <c r="C350">
        <f t="shared" si="5"/>
        <v>0.48334440000000001</v>
      </c>
    </row>
    <row r="351" spans="1:3">
      <c r="A351" s="1">
        <v>0.46160361999999999</v>
      </c>
      <c r="B351">
        <v>0.47</v>
      </c>
      <c r="C351">
        <f t="shared" si="5"/>
        <v>0.48472487999999947</v>
      </c>
    </row>
    <row r="352" spans="1:3">
      <c r="A352" s="1">
        <v>0.46166183999999999</v>
      </c>
      <c r="B352">
        <v>0.48</v>
      </c>
      <c r="C352">
        <f t="shared" si="5"/>
        <v>0.48612215999999941</v>
      </c>
    </row>
    <row r="353" spans="1:3">
      <c r="A353" s="1">
        <v>0.46171936000000002</v>
      </c>
      <c r="B353">
        <v>0.47</v>
      </c>
      <c r="C353">
        <f t="shared" si="5"/>
        <v>0.48750264000000021</v>
      </c>
    </row>
    <row r="354" spans="1:3">
      <c r="A354" s="1">
        <v>0.46177734999999998</v>
      </c>
      <c r="B354">
        <v>0.48</v>
      </c>
      <c r="C354">
        <f t="shared" si="5"/>
        <v>0.48889439999999906</v>
      </c>
    </row>
    <row r="355" spans="1:3">
      <c r="A355" s="1">
        <v>0.46183499</v>
      </c>
      <c r="B355">
        <v>0.5</v>
      </c>
      <c r="C355">
        <f t="shared" si="5"/>
        <v>0.49027775999999967</v>
      </c>
    </row>
    <row r="356" spans="1:3">
      <c r="A356" s="1">
        <v>0.46189309000000001</v>
      </c>
      <c r="B356">
        <v>0.47</v>
      </c>
      <c r="C356">
        <f t="shared" si="5"/>
        <v>0.4916721599999998</v>
      </c>
    </row>
    <row r="357" spans="1:3">
      <c r="A357" s="1">
        <v>0.46195131</v>
      </c>
      <c r="B357">
        <v>0.47</v>
      </c>
      <c r="C357">
        <f t="shared" si="5"/>
        <v>0.49306943999999975</v>
      </c>
    </row>
    <row r="358" spans="1:3">
      <c r="A358" s="1">
        <v>0.46200882999999998</v>
      </c>
      <c r="B358">
        <v>0.51</v>
      </c>
      <c r="C358">
        <f t="shared" si="5"/>
        <v>0.49444991999999921</v>
      </c>
    </row>
    <row r="359" spans="1:3">
      <c r="A359" s="1">
        <v>0.46206692999999999</v>
      </c>
      <c r="B359">
        <v>0.49</v>
      </c>
      <c r="C359">
        <f t="shared" si="5"/>
        <v>0.49584431999999934</v>
      </c>
    </row>
    <row r="360" spans="1:3">
      <c r="A360" s="1">
        <v>0.46212457000000001</v>
      </c>
      <c r="B360">
        <v>0.52</v>
      </c>
      <c r="C360">
        <f t="shared" si="5"/>
        <v>0.49722767999999995</v>
      </c>
    </row>
    <row r="361" spans="1:3">
      <c r="A361" s="1">
        <v>0.46218279000000001</v>
      </c>
      <c r="B361">
        <v>0.49</v>
      </c>
      <c r="C361">
        <f t="shared" si="5"/>
        <v>0.49862495999999989</v>
      </c>
    </row>
    <row r="362" spans="1:3">
      <c r="A362" s="1">
        <v>0.46224019999999999</v>
      </c>
      <c r="B362">
        <v>0.46</v>
      </c>
      <c r="C362">
        <f t="shared" si="5"/>
        <v>0.50000279999999941</v>
      </c>
    </row>
    <row r="363" spans="1:3">
      <c r="A363" s="1">
        <v>0.4622983</v>
      </c>
      <c r="B363">
        <v>0.47</v>
      </c>
      <c r="C363">
        <f t="shared" si="5"/>
        <v>0.50139719999999954</v>
      </c>
    </row>
    <row r="364" spans="1:3">
      <c r="A364" s="1">
        <v>0.4623564</v>
      </c>
      <c r="B364">
        <v>0.51</v>
      </c>
      <c r="C364">
        <f t="shared" si="5"/>
        <v>0.50279159999999967</v>
      </c>
    </row>
    <row r="365" spans="1:3">
      <c r="A365" s="1">
        <v>0.46241391999999998</v>
      </c>
      <c r="B365">
        <v>0.48</v>
      </c>
      <c r="C365">
        <f t="shared" si="5"/>
        <v>0.50417207999999913</v>
      </c>
    </row>
    <row r="366" spans="1:3">
      <c r="A366" s="1">
        <v>0.46247202999999998</v>
      </c>
      <c r="B366">
        <v>0.52</v>
      </c>
      <c r="C366">
        <f t="shared" si="5"/>
        <v>0.50556671999999914</v>
      </c>
    </row>
    <row r="367" spans="1:3">
      <c r="A367" s="1">
        <v>0.46252955000000001</v>
      </c>
      <c r="B367">
        <v>0.48</v>
      </c>
      <c r="C367">
        <f t="shared" si="5"/>
        <v>0.50694719999999993</v>
      </c>
    </row>
    <row r="368" spans="1:3">
      <c r="A368" s="1">
        <v>0.46258765000000002</v>
      </c>
      <c r="B368">
        <v>0.48</v>
      </c>
      <c r="C368">
        <f t="shared" si="5"/>
        <v>0.50834160000000006</v>
      </c>
    </row>
    <row r="369" spans="1:3">
      <c r="A369" s="1">
        <v>0.46264564000000002</v>
      </c>
      <c r="B369">
        <v>0.49</v>
      </c>
      <c r="C369">
        <f t="shared" si="5"/>
        <v>0.50973336000000025</v>
      </c>
    </row>
    <row r="370" spans="1:3">
      <c r="A370" s="1">
        <v>0.46270316</v>
      </c>
      <c r="B370">
        <v>0.5</v>
      </c>
      <c r="C370">
        <f t="shared" si="5"/>
        <v>0.51111383999999971</v>
      </c>
    </row>
    <row r="371" spans="1:3">
      <c r="A371" s="1">
        <v>0.46276138</v>
      </c>
      <c r="B371">
        <v>0.49</v>
      </c>
      <c r="C371">
        <f t="shared" si="5"/>
        <v>0.51251111999999965</v>
      </c>
    </row>
    <row r="372" spans="1:3">
      <c r="A372" s="1">
        <v>0.46281902000000003</v>
      </c>
      <c r="B372">
        <v>0.52</v>
      </c>
      <c r="C372">
        <f t="shared" si="5"/>
        <v>0.51389448000000026</v>
      </c>
    </row>
    <row r="373" spans="1:3">
      <c r="A373" s="1">
        <v>0.46287666</v>
      </c>
      <c r="B373">
        <v>0.46</v>
      </c>
      <c r="C373">
        <f t="shared" si="5"/>
        <v>0.51527783999999954</v>
      </c>
    </row>
    <row r="374" spans="1:3">
      <c r="A374" s="1">
        <v>0.46293464000000001</v>
      </c>
      <c r="B374">
        <v>0.44</v>
      </c>
      <c r="C374">
        <f t="shared" si="5"/>
        <v>0.51666935999999986</v>
      </c>
    </row>
    <row r="375" spans="1:3">
      <c r="A375" s="1">
        <v>0.46299274000000001</v>
      </c>
      <c r="B375">
        <v>0.47</v>
      </c>
      <c r="C375">
        <f t="shared" si="5"/>
        <v>0.51806375999999998</v>
      </c>
    </row>
    <row r="376" spans="1:3">
      <c r="A376" s="1">
        <v>0.46305014999999999</v>
      </c>
      <c r="B376">
        <v>0.44</v>
      </c>
      <c r="C376">
        <f t="shared" si="5"/>
        <v>0.5194415999999995</v>
      </c>
    </row>
    <row r="377" spans="1:3">
      <c r="A377" s="1">
        <v>0.46310825</v>
      </c>
      <c r="B377">
        <v>0.44</v>
      </c>
      <c r="C377">
        <f t="shared" si="5"/>
        <v>0.52083599999999963</v>
      </c>
    </row>
    <row r="378" spans="1:3">
      <c r="A378" s="1">
        <v>0.46316635</v>
      </c>
      <c r="B378">
        <v>0.44</v>
      </c>
      <c r="C378">
        <f t="shared" si="5"/>
        <v>0.52223039999999976</v>
      </c>
    </row>
    <row r="379" spans="1:3">
      <c r="A379" s="1">
        <v>0.46322411000000002</v>
      </c>
      <c r="B379">
        <v>0.42</v>
      </c>
      <c r="C379">
        <f t="shared" si="5"/>
        <v>0.52361664000000019</v>
      </c>
    </row>
    <row r="380" spans="1:3">
      <c r="A380" s="1">
        <v>0.46328209999999997</v>
      </c>
      <c r="B380">
        <v>0.41</v>
      </c>
      <c r="C380">
        <f t="shared" si="5"/>
        <v>0.52500839999999904</v>
      </c>
    </row>
    <row r="381" spans="1:3">
      <c r="A381" s="1">
        <v>0.46333950000000002</v>
      </c>
      <c r="B381">
        <v>0.4</v>
      </c>
      <c r="C381">
        <f t="shared" si="5"/>
        <v>0.52638600000000002</v>
      </c>
    </row>
    <row r="382" spans="1:3">
      <c r="A382" s="1">
        <v>0.46339760000000002</v>
      </c>
      <c r="B382">
        <v>0.37</v>
      </c>
      <c r="C382">
        <f t="shared" si="5"/>
        <v>0.52778040000000015</v>
      </c>
    </row>
    <row r="383" spans="1:3">
      <c r="A383" s="1">
        <v>0.46345571000000002</v>
      </c>
      <c r="B383">
        <v>0.35</v>
      </c>
      <c r="C383">
        <f t="shared" si="5"/>
        <v>0.52917504000000015</v>
      </c>
    </row>
    <row r="384" spans="1:3">
      <c r="A384" s="1">
        <v>0.46351323</v>
      </c>
      <c r="B384">
        <v>0.39</v>
      </c>
      <c r="C384">
        <f t="shared" si="5"/>
        <v>0.53055551999999961</v>
      </c>
    </row>
    <row r="385" spans="1:3">
      <c r="A385" s="1">
        <v>0.46357122000000001</v>
      </c>
      <c r="B385">
        <v>0.38</v>
      </c>
      <c r="C385">
        <f t="shared" si="5"/>
        <v>0.5319472799999998</v>
      </c>
    </row>
    <row r="386" spans="1:3">
      <c r="A386" s="1">
        <v>0.46362896999999997</v>
      </c>
      <c r="B386">
        <v>0.42</v>
      </c>
      <c r="C386">
        <f t="shared" si="5"/>
        <v>0.53333327999999902</v>
      </c>
    </row>
    <row r="387" spans="1:3">
      <c r="A387" s="1">
        <v>0.46368706999999998</v>
      </c>
      <c r="B387">
        <v>0.4</v>
      </c>
      <c r="C387">
        <f t="shared" ref="C387:C450" si="6">(A387-$A$2)*24</f>
        <v>0.53472767999999915</v>
      </c>
    </row>
    <row r="388" spans="1:3">
      <c r="A388" s="1">
        <v>0.46374516999999998</v>
      </c>
      <c r="B388">
        <v>0.38</v>
      </c>
      <c r="C388">
        <f t="shared" si="6"/>
        <v>0.53612207999999928</v>
      </c>
    </row>
    <row r="389" spans="1:3">
      <c r="A389" s="1">
        <v>0.46380281000000001</v>
      </c>
      <c r="B389">
        <v>0.36</v>
      </c>
      <c r="C389">
        <f t="shared" si="6"/>
        <v>0.53750543999999989</v>
      </c>
    </row>
    <row r="390" spans="1:3">
      <c r="A390" s="1">
        <v>0.46386044999999998</v>
      </c>
      <c r="B390">
        <v>0.35</v>
      </c>
      <c r="C390">
        <f t="shared" si="6"/>
        <v>0.53888879999999917</v>
      </c>
    </row>
    <row r="391" spans="1:3">
      <c r="A391" s="1">
        <v>0.46391843999999999</v>
      </c>
      <c r="B391">
        <v>0.33</v>
      </c>
      <c r="C391">
        <f t="shared" si="6"/>
        <v>0.54028055999999935</v>
      </c>
    </row>
    <row r="392" spans="1:3">
      <c r="A392" s="1">
        <v>0.46397653999999999</v>
      </c>
      <c r="B392">
        <v>0.33</v>
      </c>
      <c r="C392">
        <f t="shared" si="6"/>
        <v>0.54167495999999948</v>
      </c>
    </row>
    <row r="393" spans="1:3">
      <c r="A393" s="1">
        <v>0.46403464</v>
      </c>
      <c r="B393">
        <v>0.34</v>
      </c>
      <c r="C393">
        <f t="shared" si="6"/>
        <v>0.54306935999999961</v>
      </c>
    </row>
    <row r="394" spans="1:3">
      <c r="A394" s="1">
        <v>0.46409204999999998</v>
      </c>
      <c r="B394">
        <v>0.32</v>
      </c>
      <c r="C394">
        <f t="shared" si="6"/>
        <v>0.54444719999999913</v>
      </c>
    </row>
    <row r="395" spans="1:3">
      <c r="A395" s="1">
        <v>0.46415026999999998</v>
      </c>
      <c r="B395">
        <v>0.33</v>
      </c>
      <c r="C395">
        <f t="shared" si="6"/>
        <v>0.54584447999999908</v>
      </c>
    </row>
    <row r="396" spans="1:3">
      <c r="A396" s="1">
        <v>0.46420824999999999</v>
      </c>
      <c r="B396">
        <v>0.33</v>
      </c>
      <c r="C396">
        <f t="shared" si="6"/>
        <v>0.54723599999999939</v>
      </c>
    </row>
    <row r="397" spans="1:3">
      <c r="A397" s="1">
        <v>0.46426566000000002</v>
      </c>
      <c r="B397">
        <v>0.34</v>
      </c>
      <c r="C397">
        <f t="shared" si="6"/>
        <v>0.54861384000000024</v>
      </c>
    </row>
    <row r="398" spans="1:3">
      <c r="A398" s="1">
        <v>0.46432340999999999</v>
      </c>
      <c r="B398">
        <v>0.33</v>
      </c>
      <c r="C398">
        <f t="shared" si="6"/>
        <v>0.54999983999999946</v>
      </c>
    </row>
    <row r="399" spans="1:3">
      <c r="A399" s="1">
        <v>0.46438162999999999</v>
      </c>
      <c r="B399">
        <v>0.33</v>
      </c>
      <c r="C399">
        <f t="shared" si="6"/>
        <v>0.55139711999999941</v>
      </c>
    </row>
    <row r="400" spans="1:3">
      <c r="A400" s="1">
        <v>0.46443939000000001</v>
      </c>
      <c r="B400">
        <v>0.32</v>
      </c>
      <c r="C400">
        <f t="shared" si="6"/>
        <v>0.55278335999999983</v>
      </c>
    </row>
    <row r="401" spans="1:3">
      <c r="A401" s="1">
        <v>0.46449749000000001</v>
      </c>
      <c r="B401">
        <v>0.33</v>
      </c>
      <c r="C401">
        <f t="shared" si="6"/>
        <v>0.55417775999999996</v>
      </c>
    </row>
    <row r="402" spans="1:3">
      <c r="A402" s="1">
        <v>0.46455512999999998</v>
      </c>
      <c r="B402">
        <v>0.33</v>
      </c>
      <c r="C402">
        <f t="shared" si="6"/>
        <v>0.55556111999999924</v>
      </c>
    </row>
    <row r="403" spans="1:3">
      <c r="A403" s="1">
        <v>0.46461322999999999</v>
      </c>
      <c r="B403">
        <v>0.33</v>
      </c>
      <c r="C403">
        <f t="shared" si="6"/>
        <v>0.55695551999999937</v>
      </c>
    </row>
    <row r="404" spans="1:3">
      <c r="A404" s="1">
        <v>0.46467075000000002</v>
      </c>
      <c r="B404">
        <v>0.31</v>
      </c>
      <c r="C404">
        <f t="shared" si="6"/>
        <v>0.55833600000000017</v>
      </c>
    </row>
    <row r="405" spans="1:3">
      <c r="A405" s="1">
        <v>0.46472885000000003</v>
      </c>
      <c r="B405">
        <v>0.3</v>
      </c>
      <c r="C405">
        <f t="shared" si="6"/>
        <v>0.55973040000000029</v>
      </c>
    </row>
    <row r="406" spans="1:3">
      <c r="A406" s="1">
        <v>0.46478696000000003</v>
      </c>
      <c r="B406">
        <v>0.32</v>
      </c>
      <c r="C406">
        <f t="shared" si="6"/>
        <v>0.5611250400000003</v>
      </c>
    </row>
    <row r="407" spans="1:3">
      <c r="A407" s="1">
        <v>0.46484448</v>
      </c>
      <c r="B407">
        <v>0.34</v>
      </c>
      <c r="C407">
        <f t="shared" si="6"/>
        <v>0.56250551999999976</v>
      </c>
    </row>
    <row r="408" spans="1:3">
      <c r="A408" s="1">
        <v>0.46490258000000001</v>
      </c>
      <c r="B408">
        <v>0.33</v>
      </c>
      <c r="C408">
        <f t="shared" si="6"/>
        <v>0.56389991999999989</v>
      </c>
    </row>
    <row r="409" spans="1:3">
      <c r="A409" s="1">
        <v>0.46496021999999998</v>
      </c>
      <c r="B409">
        <v>0.35</v>
      </c>
      <c r="C409">
        <f t="shared" si="6"/>
        <v>0.56528327999999917</v>
      </c>
    </row>
    <row r="410" spans="1:3">
      <c r="A410" s="1">
        <v>0.46501831999999999</v>
      </c>
      <c r="B410">
        <v>0.33</v>
      </c>
      <c r="C410">
        <f t="shared" si="6"/>
        <v>0.5666776799999993</v>
      </c>
    </row>
    <row r="411" spans="1:3">
      <c r="A411" s="1">
        <v>0.46507596000000001</v>
      </c>
      <c r="B411">
        <v>0.34</v>
      </c>
      <c r="C411">
        <f t="shared" si="6"/>
        <v>0.56806103999999991</v>
      </c>
    </row>
    <row r="412" spans="1:3">
      <c r="A412" s="1">
        <v>0.46513406000000002</v>
      </c>
      <c r="B412">
        <v>0.37</v>
      </c>
      <c r="C412">
        <f t="shared" si="6"/>
        <v>0.56945544000000003</v>
      </c>
    </row>
    <row r="413" spans="1:3">
      <c r="A413" s="1">
        <v>0.46519158999999999</v>
      </c>
      <c r="B413">
        <v>0.35</v>
      </c>
      <c r="C413">
        <f t="shared" si="6"/>
        <v>0.57083615999999937</v>
      </c>
    </row>
    <row r="414" spans="1:3">
      <c r="A414" s="1">
        <v>0.46524968999999999</v>
      </c>
      <c r="B414">
        <v>0.36</v>
      </c>
      <c r="C414">
        <f t="shared" si="6"/>
        <v>0.5722305599999995</v>
      </c>
    </row>
    <row r="415" spans="1:3">
      <c r="A415" s="1">
        <v>0.46530733000000002</v>
      </c>
      <c r="B415">
        <v>0.34</v>
      </c>
      <c r="C415">
        <f t="shared" si="6"/>
        <v>0.57361392000000011</v>
      </c>
    </row>
    <row r="416" spans="1:3">
      <c r="A416" s="1">
        <v>0.46536543000000002</v>
      </c>
      <c r="B416">
        <v>0.35</v>
      </c>
      <c r="C416">
        <f t="shared" si="6"/>
        <v>0.57500832000000024</v>
      </c>
    </row>
    <row r="417" spans="1:3">
      <c r="A417" s="1">
        <v>0.46542352999999997</v>
      </c>
      <c r="B417">
        <v>0.35</v>
      </c>
      <c r="C417">
        <f t="shared" si="6"/>
        <v>0.57640271999999904</v>
      </c>
    </row>
    <row r="418" spans="1:3">
      <c r="A418" s="1">
        <v>0.46548105000000001</v>
      </c>
      <c r="B418">
        <v>0.35</v>
      </c>
      <c r="C418">
        <f t="shared" si="6"/>
        <v>0.57778319999999983</v>
      </c>
    </row>
    <row r="419" spans="1:3">
      <c r="A419" s="1">
        <v>0.46553904000000002</v>
      </c>
      <c r="B419">
        <v>0.33</v>
      </c>
      <c r="C419">
        <f t="shared" si="6"/>
        <v>0.57917496000000002</v>
      </c>
    </row>
    <row r="420" spans="1:3">
      <c r="A420" s="1">
        <v>0.46559655999999999</v>
      </c>
      <c r="B420">
        <v>0.34</v>
      </c>
      <c r="C420">
        <f t="shared" si="6"/>
        <v>0.58055543999999948</v>
      </c>
    </row>
    <row r="421" spans="1:3">
      <c r="A421" s="1">
        <v>0.46565477999999999</v>
      </c>
      <c r="B421">
        <v>0.32</v>
      </c>
      <c r="C421">
        <f t="shared" si="6"/>
        <v>0.58195271999999942</v>
      </c>
    </row>
    <row r="422" spans="1:3">
      <c r="A422" s="1">
        <v>0.46571219000000003</v>
      </c>
      <c r="B422">
        <v>0.33</v>
      </c>
      <c r="C422">
        <f t="shared" si="6"/>
        <v>0.58333056000000028</v>
      </c>
    </row>
    <row r="423" spans="1:3">
      <c r="A423" s="1">
        <v>0.46577028999999998</v>
      </c>
      <c r="B423">
        <v>0.32</v>
      </c>
      <c r="C423">
        <f t="shared" si="6"/>
        <v>0.58472495999999907</v>
      </c>
    </row>
    <row r="424" spans="1:3">
      <c r="A424" s="1">
        <v>0.46582827999999998</v>
      </c>
      <c r="B424">
        <v>0.3</v>
      </c>
      <c r="C424">
        <f t="shared" si="6"/>
        <v>0.58611671999999926</v>
      </c>
    </row>
    <row r="425" spans="1:3">
      <c r="A425" s="1">
        <v>0.46588626</v>
      </c>
      <c r="B425">
        <v>0.31</v>
      </c>
      <c r="C425">
        <f t="shared" si="6"/>
        <v>0.58750823999999957</v>
      </c>
    </row>
    <row r="426" spans="1:3">
      <c r="A426" s="1">
        <v>0.46594390000000002</v>
      </c>
      <c r="B426">
        <v>0.32</v>
      </c>
      <c r="C426">
        <f t="shared" si="6"/>
        <v>0.58889160000000018</v>
      </c>
    </row>
    <row r="427" spans="1:3">
      <c r="A427" s="1">
        <v>0.46600200000000003</v>
      </c>
      <c r="B427">
        <v>0.32</v>
      </c>
      <c r="C427">
        <f t="shared" si="6"/>
        <v>0.59028600000000031</v>
      </c>
    </row>
    <row r="428" spans="1:3">
      <c r="A428" s="1">
        <v>0.46605998999999998</v>
      </c>
      <c r="B428">
        <v>0.3</v>
      </c>
      <c r="C428">
        <f t="shared" si="6"/>
        <v>0.59167775999999916</v>
      </c>
    </row>
    <row r="429" spans="1:3">
      <c r="A429" s="1">
        <v>0.46611797999999999</v>
      </c>
      <c r="B429">
        <v>0.36</v>
      </c>
      <c r="C429">
        <f t="shared" si="6"/>
        <v>0.59306951999999935</v>
      </c>
    </row>
    <row r="430" spans="1:3">
      <c r="A430" s="1">
        <v>0.46617561000000002</v>
      </c>
      <c r="B430">
        <v>0.3</v>
      </c>
      <c r="C430">
        <f t="shared" si="6"/>
        <v>0.59445264000000009</v>
      </c>
    </row>
    <row r="431" spans="1:3">
      <c r="A431" s="1">
        <v>0.46623302</v>
      </c>
      <c r="B431">
        <v>0.3</v>
      </c>
      <c r="C431">
        <f t="shared" si="6"/>
        <v>0.59583047999999961</v>
      </c>
    </row>
    <row r="432" spans="1:3">
      <c r="A432" s="1">
        <v>0.46629112</v>
      </c>
      <c r="B432">
        <v>0.32</v>
      </c>
      <c r="C432">
        <f t="shared" si="6"/>
        <v>0.59722487999999974</v>
      </c>
    </row>
    <row r="433" spans="1:3">
      <c r="A433" s="1">
        <v>0.46634923</v>
      </c>
      <c r="B433">
        <v>0.34</v>
      </c>
      <c r="C433">
        <f t="shared" si="6"/>
        <v>0.59861951999999974</v>
      </c>
    </row>
    <row r="434" spans="1:3">
      <c r="A434" s="1">
        <v>0.46640733000000001</v>
      </c>
      <c r="B434">
        <v>0.31</v>
      </c>
      <c r="C434">
        <f t="shared" si="6"/>
        <v>0.60001391999999987</v>
      </c>
    </row>
    <row r="435" spans="1:3">
      <c r="A435" s="1">
        <v>0.46646496999999998</v>
      </c>
      <c r="B435">
        <v>0.33</v>
      </c>
      <c r="C435">
        <f t="shared" si="6"/>
        <v>0.60139727999999915</v>
      </c>
    </row>
    <row r="436" spans="1:3">
      <c r="A436" s="1">
        <v>0.46652306999999998</v>
      </c>
      <c r="B436">
        <v>0.32</v>
      </c>
      <c r="C436">
        <f t="shared" si="6"/>
        <v>0.60279167999999927</v>
      </c>
    </row>
    <row r="437" spans="1:3">
      <c r="A437" s="1">
        <v>0.46658048000000002</v>
      </c>
      <c r="B437">
        <v>0.34</v>
      </c>
      <c r="C437">
        <f t="shared" si="6"/>
        <v>0.60416952000000013</v>
      </c>
    </row>
    <row r="438" spans="1:3">
      <c r="A438" s="1">
        <v>0.46663881000000001</v>
      </c>
      <c r="B438">
        <v>0.33</v>
      </c>
      <c r="C438">
        <f t="shared" si="6"/>
        <v>0.60556944000000001</v>
      </c>
    </row>
    <row r="439" spans="1:3">
      <c r="A439" s="1">
        <v>0.46669632999999999</v>
      </c>
      <c r="B439">
        <v>0.32</v>
      </c>
      <c r="C439">
        <f t="shared" si="6"/>
        <v>0.60694991999999948</v>
      </c>
    </row>
    <row r="440" spans="1:3">
      <c r="A440" s="1">
        <v>0.46675432</v>
      </c>
      <c r="B440">
        <v>0.33</v>
      </c>
      <c r="C440">
        <f t="shared" si="6"/>
        <v>0.60834167999999966</v>
      </c>
    </row>
    <row r="441" spans="1:3">
      <c r="A441" s="1">
        <v>0.46681183999999998</v>
      </c>
      <c r="B441">
        <v>0.4</v>
      </c>
      <c r="C441">
        <f t="shared" si="6"/>
        <v>0.60972215999999912</v>
      </c>
    </row>
    <row r="442" spans="1:3">
      <c r="A442" s="1">
        <v>0.46686982999999999</v>
      </c>
      <c r="B442">
        <v>0.34</v>
      </c>
      <c r="C442">
        <f t="shared" si="6"/>
        <v>0.61111391999999931</v>
      </c>
    </row>
    <row r="443" spans="1:3">
      <c r="A443" s="1">
        <v>0.46692803999999999</v>
      </c>
      <c r="B443">
        <v>0.33</v>
      </c>
      <c r="C443">
        <f t="shared" si="6"/>
        <v>0.61251095999999938</v>
      </c>
    </row>
    <row r="444" spans="1:3">
      <c r="A444" s="1">
        <v>0.46698557000000002</v>
      </c>
      <c r="B444">
        <v>0.33</v>
      </c>
      <c r="C444">
        <f t="shared" si="6"/>
        <v>0.61389168000000005</v>
      </c>
    </row>
    <row r="445" spans="1:3">
      <c r="A445" s="1">
        <v>0.46704251000000002</v>
      </c>
      <c r="B445">
        <v>0.32</v>
      </c>
      <c r="C445">
        <f t="shared" si="6"/>
        <v>0.61525824000000018</v>
      </c>
    </row>
    <row r="446" spans="1:3">
      <c r="A446" s="1">
        <v>0.46710153999999998</v>
      </c>
      <c r="B446">
        <v>0.32</v>
      </c>
      <c r="C446">
        <f t="shared" si="6"/>
        <v>0.61667495999999922</v>
      </c>
    </row>
    <row r="447" spans="1:3">
      <c r="A447" s="1">
        <v>0.46715963999999999</v>
      </c>
      <c r="B447">
        <v>0.31</v>
      </c>
      <c r="C447">
        <f t="shared" si="6"/>
        <v>0.61806935999999935</v>
      </c>
    </row>
    <row r="448" spans="1:3">
      <c r="A448" s="1">
        <v>0.46721716000000002</v>
      </c>
      <c r="B448">
        <v>0.31</v>
      </c>
      <c r="C448">
        <f t="shared" si="6"/>
        <v>0.61944984000000014</v>
      </c>
    </row>
    <row r="449" spans="1:3">
      <c r="A449" s="1">
        <v>0.46727538000000002</v>
      </c>
      <c r="B449">
        <v>0.33</v>
      </c>
      <c r="C449">
        <f t="shared" si="6"/>
        <v>0.62084712000000009</v>
      </c>
    </row>
    <row r="450" spans="1:3">
      <c r="A450" s="1">
        <v>0.46733290999999999</v>
      </c>
      <c r="B450">
        <v>0.33</v>
      </c>
      <c r="C450">
        <f t="shared" si="6"/>
        <v>0.62222783999999942</v>
      </c>
    </row>
    <row r="451" spans="1:3">
      <c r="A451" s="1">
        <v>0.46739111999999999</v>
      </c>
      <c r="B451">
        <v>0.32</v>
      </c>
      <c r="C451">
        <f t="shared" ref="C451:C514" si="7">(A451-$A$2)*24</f>
        <v>0.62362487999999949</v>
      </c>
    </row>
    <row r="452" spans="1:3">
      <c r="A452" s="1">
        <v>0.46744865000000002</v>
      </c>
      <c r="B452">
        <v>0.34</v>
      </c>
      <c r="C452">
        <f t="shared" si="7"/>
        <v>0.62500560000000016</v>
      </c>
    </row>
    <row r="453" spans="1:3">
      <c r="A453" s="1">
        <v>0.46750686000000002</v>
      </c>
      <c r="B453">
        <v>0.34</v>
      </c>
      <c r="C453">
        <f t="shared" si="7"/>
        <v>0.62640264000000023</v>
      </c>
    </row>
    <row r="454" spans="1:3">
      <c r="A454" s="1">
        <v>0.46756439</v>
      </c>
      <c r="B454">
        <v>0.34</v>
      </c>
      <c r="C454">
        <f t="shared" si="7"/>
        <v>0.62778335999999957</v>
      </c>
    </row>
    <row r="455" spans="1:3">
      <c r="A455" s="1">
        <v>0.46762249</v>
      </c>
      <c r="B455">
        <v>0.33</v>
      </c>
      <c r="C455">
        <f t="shared" si="7"/>
        <v>0.6291777599999997</v>
      </c>
    </row>
    <row r="456" spans="1:3">
      <c r="A456" s="1">
        <v>0.46768048000000001</v>
      </c>
      <c r="B456">
        <v>0.34</v>
      </c>
      <c r="C456">
        <f t="shared" si="7"/>
        <v>0.63056951999999988</v>
      </c>
    </row>
    <row r="457" spans="1:3">
      <c r="A457" s="1">
        <v>0.46773799999999999</v>
      </c>
      <c r="B457">
        <v>0.33</v>
      </c>
      <c r="C457">
        <f t="shared" si="7"/>
        <v>0.63194999999999935</v>
      </c>
    </row>
    <row r="458" spans="1:3">
      <c r="A458" s="1">
        <v>0.46779621999999998</v>
      </c>
      <c r="B458">
        <v>0.33</v>
      </c>
      <c r="C458">
        <f t="shared" si="7"/>
        <v>0.63334727999999929</v>
      </c>
    </row>
    <row r="459" spans="1:3">
      <c r="A459" s="1">
        <v>0.46785362000000003</v>
      </c>
      <c r="B459">
        <v>0.33</v>
      </c>
      <c r="C459">
        <f t="shared" si="7"/>
        <v>0.63472488000000027</v>
      </c>
    </row>
    <row r="460" spans="1:3">
      <c r="A460" s="1">
        <v>0.46791160999999998</v>
      </c>
      <c r="B460">
        <v>0.34</v>
      </c>
      <c r="C460">
        <f t="shared" si="7"/>
        <v>0.63611663999999912</v>
      </c>
    </row>
    <row r="461" spans="1:3">
      <c r="A461" s="1">
        <v>0.46796982999999998</v>
      </c>
      <c r="B461">
        <v>0.35</v>
      </c>
      <c r="C461">
        <f t="shared" si="7"/>
        <v>0.63751391999999907</v>
      </c>
    </row>
    <row r="462" spans="1:3">
      <c r="A462" s="1">
        <v>0.46802723000000002</v>
      </c>
      <c r="B462">
        <v>0.33</v>
      </c>
      <c r="C462">
        <f t="shared" si="7"/>
        <v>0.63889152000000005</v>
      </c>
    </row>
    <row r="463" spans="1:3">
      <c r="A463" s="1">
        <v>0.46808545000000001</v>
      </c>
      <c r="B463">
        <v>0.34</v>
      </c>
      <c r="C463">
        <f t="shared" si="7"/>
        <v>0.64028879999999999</v>
      </c>
    </row>
    <row r="464" spans="1:3">
      <c r="A464" s="1">
        <v>0.46814344000000002</v>
      </c>
      <c r="B464">
        <v>0.34</v>
      </c>
      <c r="C464">
        <f t="shared" si="7"/>
        <v>0.64168056000000018</v>
      </c>
    </row>
    <row r="465" spans="1:3">
      <c r="A465" s="1">
        <v>0.46820085</v>
      </c>
      <c r="B465">
        <v>0.35</v>
      </c>
      <c r="C465">
        <f t="shared" si="7"/>
        <v>0.6430583999999997</v>
      </c>
    </row>
    <row r="466" spans="1:3">
      <c r="A466" s="1">
        <v>0.46825895000000001</v>
      </c>
      <c r="B466">
        <v>0.35</v>
      </c>
      <c r="C466">
        <f t="shared" si="7"/>
        <v>0.64445279999999983</v>
      </c>
    </row>
    <row r="467" spans="1:3">
      <c r="A467" s="1">
        <v>0.46831646999999998</v>
      </c>
      <c r="B467">
        <v>0.37</v>
      </c>
      <c r="C467">
        <f t="shared" si="7"/>
        <v>0.64583327999999929</v>
      </c>
    </row>
    <row r="468" spans="1:3">
      <c r="A468" s="1">
        <v>0.46837456999999999</v>
      </c>
      <c r="B468">
        <v>0.36</v>
      </c>
      <c r="C468">
        <f t="shared" si="7"/>
        <v>0.64722767999999942</v>
      </c>
    </row>
    <row r="469" spans="1:3">
      <c r="A469" s="1">
        <v>0.46843278999999999</v>
      </c>
      <c r="B469">
        <v>0.35</v>
      </c>
      <c r="C469">
        <f t="shared" si="7"/>
        <v>0.64862495999999936</v>
      </c>
    </row>
    <row r="470" spans="1:3">
      <c r="A470" s="1">
        <v>0.46849020000000002</v>
      </c>
      <c r="B470">
        <v>0.39</v>
      </c>
      <c r="C470">
        <f t="shared" si="7"/>
        <v>0.65000280000000021</v>
      </c>
    </row>
    <row r="471" spans="1:3">
      <c r="A471" s="1">
        <v>0.46854817999999998</v>
      </c>
      <c r="B471">
        <v>0.41</v>
      </c>
      <c r="C471">
        <f t="shared" si="7"/>
        <v>0.65139431999999919</v>
      </c>
    </row>
    <row r="472" spans="1:3">
      <c r="A472" s="1">
        <v>0.46860594</v>
      </c>
      <c r="B472">
        <v>0.42</v>
      </c>
      <c r="C472">
        <f t="shared" si="7"/>
        <v>0.65278055999999962</v>
      </c>
    </row>
    <row r="473" spans="1:3">
      <c r="A473" s="1">
        <v>0.46866404</v>
      </c>
      <c r="B473">
        <v>0.44</v>
      </c>
      <c r="C473">
        <f t="shared" si="7"/>
        <v>0.65417495999999975</v>
      </c>
    </row>
    <row r="474" spans="1:3">
      <c r="A474" s="1">
        <v>0.46872214000000001</v>
      </c>
      <c r="B474">
        <v>0.47</v>
      </c>
      <c r="C474">
        <f t="shared" si="7"/>
        <v>0.65556935999999988</v>
      </c>
    </row>
    <row r="475" spans="1:3">
      <c r="A475" s="1">
        <v>0.46877977999999998</v>
      </c>
      <c r="B475">
        <v>0.48</v>
      </c>
      <c r="C475">
        <f t="shared" si="7"/>
        <v>0.65695271999999916</v>
      </c>
    </row>
    <row r="476" spans="1:3">
      <c r="A476" s="1">
        <v>0.46883776999999999</v>
      </c>
      <c r="B476">
        <v>0.51</v>
      </c>
      <c r="C476">
        <f t="shared" si="7"/>
        <v>0.65834447999999934</v>
      </c>
    </row>
    <row r="477" spans="1:3">
      <c r="A477" s="1">
        <v>0.46889529000000002</v>
      </c>
      <c r="B477">
        <v>0.52</v>
      </c>
      <c r="C477">
        <f t="shared" si="7"/>
        <v>0.65972496000000014</v>
      </c>
    </row>
    <row r="478" spans="1:3">
      <c r="A478" s="1">
        <v>0.46895362000000002</v>
      </c>
      <c r="B478">
        <v>0.52</v>
      </c>
      <c r="C478">
        <f t="shared" si="7"/>
        <v>0.66112488000000003</v>
      </c>
    </row>
    <row r="479" spans="1:3">
      <c r="A479" s="1">
        <v>0.46901103</v>
      </c>
      <c r="B479">
        <v>0.56999999999999995</v>
      </c>
      <c r="C479">
        <f t="shared" si="7"/>
        <v>0.66250271999999955</v>
      </c>
    </row>
    <row r="480" spans="1:3">
      <c r="A480" s="1">
        <v>0.46906913</v>
      </c>
      <c r="B480">
        <v>0.5</v>
      </c>
      <c r="C480">
        <f t="shared" si="7"/>
        <v>0.66389711999999967</v>
      </c>
    </row>
    <row r="481" spans="1:3">
      <c r="A481" s="1">
        <v>0.46912723000000001</v>
      </c>
      <c r="B481">
        <v>0.5</v>
      </c>
      <c r="C481">
        <f t="shared" si="7"/>
        <v>0.6652915199999998</v>
      </c>
    </row>
    <row r="482" spans="1:3">
      <c r="A482" s="1">
        <v>0.46918463999999999</v>
      </c>
      <c r="B482">
        <v>0.51</v>
      </c>
      <c r="C482">
        <f t="shared" si="7"/>
        <v>0.66666935999999932</v>
      </c>
    </row>
    <row r="483" spans="1:3">
      <c r="A483" s="1">
        <v>0.46924285999999998</v>
      </c>
      <c r="B483">
        <v>0.55000000000000004</v>
      </c>
      <c r="C483">
        <f t="shared" si="7"/>
        <v>0.66806663999999927</v>
      </c>
    </row>
    <row r="484" spans="1:3">
      <c r="A484" s="1">
        <v>0.46930038000000002</v>
      </c>
      <c r="B484">
        <v>0.5</v>
      </c>
      <c r="C484">
        <f t="shared" si="7"/>
        <v>0.66944712000000006</v>
      </c>
    </row>
    <row r="485" spans="1:3">
      <c r="A485" s="1">
        <v>0.46935848000000002</v>
      </c>
      <c r="B485">
        <v>0.48</v>
      </c>
      <c r="C485">
        <f t="shared" si="7"/>
        <v>0.67084152000000019</v>
      </c>
    </row>
    <row r="486" spans="1:3">
      <c r="A486" s="1">
        <v>0.46941659000000002</v>
      </c>
      <c r="B486">
        <v>0.46</v>
      </c>
      <c r="C486">
        <f t="shared" si="7"/>
        <v>0.67223616000000019</v>
      </c>
    </row>
    <row r="487" spans="1:3">
      <c r="A487" s="1">
        <v>0.46947411</v>
      </c>
      <c r="B487">
        <v>0.49</v>
      </c>
      <c r="C487">
        <f t="shared" si="7"/>
        <v>0.67361663999999966</v>
      </c>
    </row>
    <row r="488" spans="1:3">
      <c r="A488" s="1">
        <v>0.46953221000000001</v>
      </c>
      <c r="B488">
        <v>0.46</v>
      </c>
      <c r="C488">
        <f t="shared" si="7"/>
        <v>0.67501103999999978</v>
      </c>
    </row>
    <row r="489" spans="1:3">
      <c r="A489" s="1">
        <v>0.46958972999999998</v>
      </c>
      <c r="B489">
        <v>0.46</v>
      </c>
      <c r="C489">
        <f t="shared" si="7"/>
        <v>0.67639151999999925</v>
      </c>
    </row>
    <row r="490" spans="1:3">
      <c r="A490" s="1">
        <v>0.46964783999999998</v>
      </c>
      <c r="B490">
        <v>0.43</v>
      </c>
      <c r="C490">
        <f t="shared" si="7"/>
        <v>0.67778615999999925</v>
      </c>
    </row>
    <row r="491" spans="1:3">
      <c r="A491" s="1">
        <v>0.46970593999999999</v>
      </c>
      <c r="B491">
        <v>0.44</v>
      </c>
      <c r="C491">
        <f t="shared" si="7"/>
        <v>0.67918055999999938</v>
      </c>
    </row>
    <row r="492" spans="1:3">
      <c r="A492" s="1">
        <v>0.46976358000000001</v>
      </c>
      <c r="B492">
        <v>0.41</v>
      </c>
      <c r="C492">
        <f t="shared" si="7"/>
        <v>0.68056391999999999</v>
      </c>
    </row>
    <row r="493" spans="1:3">
      <c r="A493" s="1">
        <v>0.46982168000000002</v>
      </c>
      <c r="B493">
        <v>0.4</v>
      </c>
      <c r="C493">
        <f t="shared" si="7"/>
        <v>0.68195832000000012</v>
      </c>
    </row>
    <row r="494" spans="1:3">
      <c r="A494" s="1">
        <v>0.46987909</v>
      </c>
      <c r="B494">
        <v>0.43</v>
      </c>
      <c r="C494">
        <f t="shared" si="7"/>
        <v>0.68333615999999964</v>
      </c>
    </row>
    <row r="495" spans="1:3">
      <c r="A495" s="1">
        <v>0.46993719</v>
      </c>
      <c r="B495">
        <v>0.42</v>
      </c>
      <c r="C495">
        <f t="shared" si="7"/>
        <v>0.68473055999999977</v>
      </c>
    </row>
    <row r="496" spans="1:3">
      <c r="A496" s="1">
        <v>0.46999517000000002</v>
      </c>
      <c r="B496">
        <v>0.4</v>
      </c>
      <c r="C496">
        <f t="shared" si="7"/>
        <v>0.68612208000000008</v>
      </c>
    </row>
    <row r="497" spans="1:3">
      <c r="A497" s="1">
        <v>0.47005280999999999</v>
      </c>
      <c r="B497">
        <v>0.44</v>
      </c>
      <c r="C497">
        <f t="shared" si="7"/>
        <v>0.68750543999999936</v>
      </c>
    </row>
    <row r="498" spans="1:3">
      <c r="A498" s="1">
        <v>0.47011068</v>
      </c>
      <c r="B498">
        <v>0.48</v>
      </c>
      <c r="C498">
        <f t="shared" si="7"/>
        <v>0.68889431999999973</v>
      </c>
    </row>
    <row r="499" spans="1:3">
      <c r="A499" s="1">
        <v>0.47016867000000001</v>
      </c>
      <c r="B499">
        <v>0.46</v>
      </c>
      <c r="C499">
        <f t="shared" si="7"/>
        <v>0.69028607999999991</v>
      </c>
    </row>
    <row r="500" spans="1:3">
      <c r="A500" s="1">
        <v>0.47022630999999998</v>
      </c>
      <c r="B500">
        <v>0.42</v>
      </c>
      <c r="C500">
        <f t="shared" si="7"/>
        <v>0.69166943999999919</v>
      </c>
    </row>
    <row r="501" spans="1:3">
      <c r="A501" s="1">
        <v>0.47028440999999999</v>
      </c>
      <c r="B501">
        <v>0.45</v>
      </c>
      <c r="C501">
        <f t="shared" si="7"/>
        <v>0.69306383999999932</v>
      </c>
    </row>
    <row r="502" spans="1:3">
      <c r="A502" s="1">
        <v>0.47034216000000001</v>
      </c>
      <c r="B502">
        <v>0.43</v>
      </c>
      <c r="C502">
        <f t="shared" si="7"/>
        <v>0.69444983999999987</v>
      </c>
    </row>
    <row r="503" spans="1:3">
      <c r="A503" s="1">
        <v>0.47040015000000002</v>
      </c>
      <c r="B503">
        <v>0.43</v>
      </c>
      <c r="C503">
        <f t="shared" si="7"/>
        <v>0.69584160000000006</v>
      </c>
    </row>
    <row r="504" spans="1:3">
      <c r="A504" s="1">
        <v>0.47045825000000002</v>
      </c>
      <c r="B504">
        <v>0.42</v>
      </c>
      <c r="C504">
        <f t="shared" si="7"/>
        <v>0.69723600000000019</v>
      </c>
    </row>
    <row r="505" spans="1:3">
      <c r="A505" s="1">
        <v>0.47051588999999999</v>
      </c>
      <c r="B505">
        <v>0.44</v>
      </c>
      <c r="C505">
        <f t="shared" si="7"/>
        <v>0.69861935999999947</v>
      </c>
    </row>
    <row r="506" spans="1:3">
      <c r="A506" s="1">
        <v>0.47057399</v>
      </c>
      <c r="B506">
        <v>0.47</v>
      </c>
      <c r="C506">
        <f t="shared" si="7"/>
        <v>0.7000137599999996</v>
      </c>
    </row>
    <row r="507" spans="1:3">
      <c r="A507" s="1">
        <v>0.47063152000000003</v>
      </c>
      <c r="B507">
        <v>0.43</v>
      </c>
      <c r="C507">
        <f t="shared" si="7"/>
        <v>0.70139448000000026</v>
      </c>
    </row>
    <row r="508" spans="1:3">
      <c r="A508" s="1">
        <v>0.47068961999999998</v>
      </c>
      <c r="B508">
        <v>0.39</v>
      </c>
      <c r="C508">
        <f t="shared" si="7"/>
        <v>0.70278887999999906</v>
      </c>
    </row>
    <row r="509" spans="1:3">
      <c r="A509" s="1">
        <v>0.47074726</v>
      </c>
      <c r="B509">
        <v>0.41</v>
      </c>
      <c r="C509">
        <f t="shared" si="7"/>
        <v>0.70417223999999967</v>
      </c>
    </row>
    <row r="510" spans="1:3">
      <c r="A510" s="1">
        <v>0.47080536000000001</v>
      </c>
      <c r="B510">
        <v>0.41</v>
      </c>
      <c r="C510">
        <f t="shared" si="7"/>
        <v>0.7055666399999998</v>
      </c>
    </row>
    <row r="511" spans="1:3">
      <c r="A511" s="1">
        <v>0.47086230000000001</v>
      </c>
      <c r="B511">
        <v>0.44</v>
      </c>
      <c r="C511">
        <f t="shared" si="7"/>
        <v>0.70693319999999993</v>
      </c>
    </row>
    <row r="512" spans="1:3">
      <c r="A512" s="1">
        <v>0.47092109999999998</v>
      </c>
      <c r="B512">
        <v>0.4</v>
      </c>
      <c r="C512">
        <f t="shared" si="7"/>
        <v>0.70834439999999921</v>
      </c>
    </row>
    <row r="513" spans="1:3">
      <c r="A513" s="1">
        <v>0.47097874000000001</v>
      </c>
      <c r="B513">
        <v>0.39</v>
      </c>
      <c r="C513">
        <f t="shared" si="7"/>
        <v>0.70972775999999982</v>
      </c>
    </row>
    <row r="514" spans="1:3">
      <c r="A514" s="1">
        <v>0.47103673000000001</v>
      </c>
      <c r="B514">
        <v>0.39</v>
      </c>
      <c r="C514">
        <f t="shared" si="7"/>
        <v>0.71111952</v>
      </c>
    </row>
    <row r="515" spans="1:3">
      <c r="A515" s="1">
        <v>0.47109483000000002</v>
      </c>
      <c r="B515">
        <v>0.39</v>
      </c>
      <c r="C515">
        <f t="shared" ref="C515:C578" si="8">(A515-$A$2)*24</f>
        <v>0.71251392000000013</v>
      </c>
    </row>
    <row r="516" spans="1:3">
      <c r="A516" s="1">
        <v>0.47115235</v>
      </c>
      <c r="B516">
        <v>0.39</v>
      </c>
      <c r="C516">
        <f t="shared" si="8"/>
        <v>0.7138943999999996</v>
      </c>
    </row>
    <row r="517" spans="1:3">
      <c r="A517" s="1">
        <v>0.47121045</v>
      </c>
      <c r="B517">
        <v>0.37</v>
      </c>
      <c r="C517">
        <f t="shared" si="8"/>
        <v>0.71528879999999972</v>
      </c>
    </row>
    <row r="518" spans="1:3">
      <c r="A518" s="1">
        <v>0.47126797999999998</v>
      </c>
      <c r="B518">
        <v>0.38</v>
      </c>
      <c r="C518">
        <f t="shared" si="8"/>
        <v>0.71666951999999906</v>
      </c>
    </row>
    <row r="519" spans="1:3">
      <c r="A519" s="1">
        <v>0.47132595999999999</v>
      </c>
      <c r="B519">
        <v>0.38</v>
      </c>
      <c r="C519">
        <f t="shared" si="8"/>
        <v>0.71806103999999937</v>
      </c>
    </row>
    <row r="520" spans="1:3">
      <c r="A520" s="1">
        <v>0.47138417999999999</v>
      </c>
      <c r="B520">
        <v>0.39</v>
      </c>
      <c r="C520">
        <f t="shared" si="8"/>
        <v>0.71945831999999932</v>
      </c>
    </row>
    <row r="521" spans="1:3">
      <c r="A521" s="1">
        <v>0.47144159000000002</v>
      </c>
      <c r="B521">
        <v>0.38</v>
      </c>
      <c r="C521">
        <f t="shared" si="8"/>
        <v>0.72083616000000017</v>
      </c>
    </row>
    <row r="522" spans="1:3">
      <c r="A522" s="1">
        <v>0.47149956999999998</v>
      </c>
      <c r="B522">
        <v>0.36</v>
      </c>
      <c r="C522">
        <f t="shared" si="8"/>
        <v>0.72222767999999915</v>
      </c>
    </row>
    <row r="523" spans="1:3">
      <c r="A523" s="1">
        <v>0.47155778999999998</v>
      </c>
      <c r="B523">
        <v>0.37</v>
      </c>
      <c r="C523">
        <f t="shared" si="8"/>
        <v>0.7236249599999991</v>
      </c>
    </row>
    <row r="524" spans="1:3">
      <c r="A524" s="1">
        <v>0.47161520000000001</v>
      </c>
      <c r="B524">
        <v>0.37</v>
      </c>
      <c r="C524">
        <f t="shared" si="8"/>
        <v>0.72500279999999995</v>
      </c>
    </row>
    <row r="525" spans="1:3">
      <c r="A525" s="1">
        <v>0.47167330000000002</v>
      </c>
      <c r="B525">
        <v>0.37</v>
      </c>
      <c r="C525">
        <f t="shared" si="8"/>
        <v>0.72639720000000008</v>
      </c>
    </row>
    <row r="526" spans="1:3">
      <c r="A526" s="1">
        <v>0.47173129000000003</v>
      </c>
      <c r="B526">
        <v>0.36</v>
      </c>
      <c r="C526">
        <f t="shared" si="8"/>
        <v>0.72778896000000026</v>
      </c>
    </row>
    <row r="527" spans="1:3">
      <c r="A527" s="1">
        <v>0.47178881</v>
      </c>
      <c r="B527">
        <v>0.36</v>
      </c>
      <c r="C527">
        <f t="shared" si="8"/>
        <v>0.72916943999999972</v>
      </c>
    </row>
    <row r="528" spans="1:3">
      <c r="A528" s="1">
        <v>0.47184703</v>
      </c>
      <c r="B528">
        <v>0.37</v>
      </c>
      <c r="C528">
        <f t="shared" si="8"/>
        <v>0.73056671999999967</v>
      </c>
    </row>
    <row r="529" spans="1:3">
      <c r="A529" s="1">
        <v>0.47190501000000001</v>
      </c>
      <c r="B529">
        <v>0.36</v>
      </c>
      <c r="C529">
        <f t="shared" si="8"/>
        <v>0.73195823999999998</v>
      </c>
    </row>
    <row r="530" spans="1:3">
      <c r="A530" s="1">
        <v>0.47196264999999998</v>
      </c>
      <c r="B530">
        <v>0.4</v>
      </c>
      <c r="C530">
        <f t="shared" si="8"/>
        <v>0.73334159999999926</v>
      </c>
    </row>
    <row r="531" spans="1:3">
      <c r="A531" s="1">
        <v>0.47202029000000001</v>
      </c>
      <c r="B531">
        <v>0.34</v>
      </c>
      <c r="C531">
        <f t="shared" si="8"/>
        <v>0.73472495999999987</v>
      </c>
    </row>
    <row r="532" spans="1:3">
      <c r="A532" s="1">
        <v>0.47207851000000001</v>
      </c>
      <c r="B532">
        <v>0.35</v>
      </c>
      <c r="C532">
        <f t="shared" si="8"/>
        <v>0.73612223999999982</v>
      </c>
    </row>
    <row r="533" spans="1:3">
      <c r="A533" s="1">
        <v>0.47213649000000002</v>
      </c>
      <c r="B533">
        <v>0.35</v>
      </c>
      <c r="C533">
        <f t="shared" si="8"/>
        <v>0.73751376000000013</v>
      </c>
    </row>
    <row r="534" spans="1:3">
      <c r="A534" s="1">
        <v>0.4721939</v>
      </c>
      <c r="B534">
        <v>0.34</v>
      </c>
      <c r="C534">
        <f t="shared" si="8"/>
        <v>0.73889159999999965</v>
      </c>
    </row>
    <row r="535" spans="1:3">
      <c r="A535" s="1">
        <v>0.47225200000000001</v>
      </c>
      <c r="B535">
        <v>0.36</v>
      </c>
      <c r="C535">
        <f t="shared" si="8"/>
        <v>0.74028599999999978</v>
      </c>
    </row>
    <row r="536" spans="1:3">
      <c r="A536" s="1">
        <v>0.47230999000000001</v>
      </c>
      <c r="B536">
        <v>0.33</v>
      </c>
      <c r="C536">
        <f t="shared" si="8"/>
        <v>0.74167775999999996</v>
      </c>
    </row>
    <row r="537" spans="1:3">
      <c r="A537" s="1">
        <v>0.47236762999999998</v>
      </c>
      <c r="B537">
        <v>0.34</v>
      </c>
      <c r="C537">
        <f t="shared" si="8"/>
        <v>0.74306111999999924</v>
      </c>
    </row>
    <row r="538" spans="1:3">
      <c r="A538" s="1">
        <v>0.47242572999999999</v>
      </c>
      <c r="B538">
        <v>0.35</v>
      </c>
      <c r="C538">
        <f t="shared" si="8"/>
        <v>0.74445551999999937</v>
      </c>
    </row>
    <row r="539" spans="1:3">
      <c r="A539" s="1">
        <v>0.47248337000000001</v>
      </c>
      <c r="B539">
        <v>0.35</v>
      </c>
      <c r="C539">
        <f t="shared" si="8"/>
        <v>0.74583887999999998</v>
      </c>
    </row>
    <row r="540" spans="1:3">
      <c r="A540" s="1">
        <v>0.47254159000000001</v>
      </c>
      <c r="B540">
        <v>0.35</v>
      </c>
      <c r="C540">
        <f t="shared" si="8"/>
        <v>0.74723615999999993</v>
      </c>
    </row>
    <row r="541" spans="1:3">
      <c r="A541" s="1">
        <v>0.47259933999999998</v>
      </c>
      <c r="B541">
        <v>0.34</v>
      </c>
      <c r="C541">
        <f t="shared" si="8"/>
        <v>0.74862215999999915</v>
      </c>
    </row>
    <row r="542" spans="1:3">
      <c r="A542" s="1">
        <v>0.47265686000000001</v>
      </c>
      <c r="B542">
        <v>0.34</v>
      </c>
      <c r="C542">
        <f t="shared" si="8"/>
        <v>0.75000263999999994</v>
      </c>
    </row>
    <row r="543" spans="1:3">
      <c r="A543" s="1">
        <v>0.4727152</v>
      </c>
      <c r="B543">
        <v>0.34</v>
      </c>
      <c r="C543">
        <f t="shared" si="8"/>
        <v>0.7514027999999997</v>
      </c>
    </row>
    <row r="544" spans="1:3">
      <c r="A544" s="1">
        <v>0.47277271999999998</v>
      </c>
      <c r="B544">
        <v>0.36</v>
      </c>
      <c r="C544">
        <f t="shared" si="8"/>
        <v>0.75278327999999917</v>
      </c>
    </row>
    <row r="545" spans="1:3">
      <c r="A545" s="1">
        <v>0.47283081999999999</v>
      </c>
      <c r="B545">
        <v>0.34</v>
      </c>
      <c r="C545">
        <f t="shared" si="8"/>
        <v>0.7541776799999993</v>
      </c>
    </row>
    <row r="546" spans="1:3">
      <c r="A546" s="1">
        <v>0.47288880999999999</v>
      </c>
      <c r="B546">
        <v>0.32</v>
      </c>
      <c r="C546">
        <f t="shared" si="8"/>
        <v>0.75556943999999948</v>
      </c>
    </row>
    <row r="547" spans="1:3">
      <c r="A547" s="1">
        <v>0.47294633000000003</v>
      </c>
      <c r="B547">
        <v>0.33</v>
      </c>
      <c r="C547">
        <f t="shared" si="8"/>
        <v>0.75694992000000028</v>
      </c>
    </row>
    <row r="548" spans="1:3">
      <c r="A548" s="1">
        <v>0.47300442999999998</v>
      </c>
      <c r="B548">
        <v>0.3</v>
      </c>
      <c r="C548">
        <f t="shared" si="8"/>
        <v>0.75834431999999907</v>
      </c>
    </row>
    <row r="549" spans="1:3">
      <c r="A549" s="1">
        <v>0.47306241999999998</v>
      </c>
      <c r="B549">
        <v>0.3</v>
      </c>
      <c r="C549">
        <f t="shared" si="8"/>
        <v>0.75973607999999926</v>
      </c>
    </row>
    <row r="550" spans="1:3">
      <c r="A550" s="1">
        <v>0.47311994000000002</v>
      </c>
      <c r="B550">
        <v>0.28999999999999998</v>
      </c>
      <c r="C550">
        <f t="shared" si="8"/>
        <v>0.76111656000000005</v>
      </c>
    </row>
    <row r="551" spans="1:3">
      <c r="A551" s="1">
        <v>0.47317804000000002</v>
      </c>
      <c r="B551">
        <v>0.31</v>
      </c>
      <c r="C551">
        <f t="shared" si="8"/>
        <v>0.76251096000000018</v>
      </c>
    </row>
    <row r="552" spans="1:3">
      <c r="A552" s="1">
        <v>0.47323602999999997</v>
      </c>
      <c r="B552">
        <v>0.28999999999999998</v>
      </c>
      <c r="C552">
        <f t="shared" si="8"/>
        <v>0.76390271999999904</v>
      </c>
    </row>
    <row r="553" spans="1:3">
      <c r="A553" s="1">
        <v>0.47329355000000001</v>
      </c>
      <c r="B553">
        <v>0.32</v>
      </c>
      <c r="C553">
        <f t="shared" si="8"/>
        <v>0.76528319999999983</v>
      </c>
    </row>
    <row r="554" spans="1:3">
      <c r="A554" s="1">
        <v>0.47335166000000001</v>
      </c>
      <c r="B554">
        <v>0.31</v>
      </c>
      <c r="C554">
        <f t="shared" si="8"/>
        <v>0.76667783999999983</v>
      </c>
    </row>
    <row r="555" spans="1:3">
      <c r="A555" s="1">
        <v>0.47340940999999997</v>
      </c>
      <c r="B555">
        <v>0.31</v>
      </c>
      <c r="C555">
        <f t="shared" si="8"/>
        <v>0.76806383999999905</v>
      </c>
    </row>
    <row r="556" spans="1:3">
      <c r="A556" s="1">
        <v>0.47346739999999998</v>
      </c>
      <c r="B556">
        <v>0.31</v>
      </c>
      <c r="C556">
        <f t="shared" si="8"/>
        <v>0.76945559999999924</v>
      </c>
    </row>
    <row r="557" spans="1:3">
      <c r="A557" s="1">
        <v>0.47352527</v>
      </c>
      <c r="B557">
        <v>0.31</v>
      </c>
      <c r="C557">
        <f t="shared" si="8"/>
        <v>0.77084447999999961</v>
      </c>
    </row>
    <row r="558" spans="1:3">
      <c r="A558" s="1">
        <v>0.47358278999999998</v>
      </c>
      <c r="B558">
        <v>0.33</v>
      </c>
      <c r="C558">
        <f t="shared" si="8"/>
        <v>0.77222495999999907</v>
      </c>
    </row>
    <row r="559" spans="1:3">
      <c r="A559" s="1">
        <v>0.47364088999999998</v>
      </c>
      <c r="B559">
        <v>0.33</v>
      </c>
      <c r="C559">
        <f t="shared" si="8"/>
        <v>0.7736193599999992</v>
      </c>
    </row>
    <row r="560" spans="1:3">
      <c r="A560" s="1">
        <v>0.47369887999999999</v>
      </c>
      <c r="B560">
        <v>0.35</v>
      </c>
      <c r="C560">
        <f t="shared" si="8"/>
        <v>0.77501111999999939</v>
      </c>
    </row>
    <row r="561" spans="1:3">
      <c r="A561" s="1">
        <v>0.47375640000000002</v>
      </c>
      <c r="B561">
        <v>0.33</v>
      </c>
      <c r="C561">
        <f t="shared" si="8"/>
        <v>0.77639160000000018</v>
      </c>
    </row>
    <row r="562" spans="1:3">
      <c r="A562" s="1">
        <v>0.47381473000000002</v>
      </c>
      <c r="B562">
        <v>0.32</v>
      </c>
      <c r="C562">
        <f t="shared" si="8"/>
        <v>0.77779152000000007</v>
      </c>
    </row>
    <row r="563" spans="1:3">
      <c r="A563" s="1">
        <v>0.47387225999999999</v>
      </c>
      <c r="B563">
        <v>0.36</v>
      </c>
      <c r="C563">
        <f t="shared" si="8"/>
        <v>0.77917223999999941</v>
      </c>
    </row>
    <row r="564" spans="1:3">
      <c r="A564" s="1">
        <v>0.47393035999999999</v>
      </c>
      <c r="B564">
        <v>0.35</v>
      </c>
      <c r="C564">
        <f t="shared" si="8"/>
        <v>0.78056663999999953</v>
      </c>
    </row>
    <row r="565" spans="1:3">
      <c r="A565" s="1">
        <v>0.47398787999999997</v>
      </c>
      <c r="B565">
        <v>0.37</v>
      </c>
      <c r="C565">
        <f t="shared" si="8"/>
        <v>0.781947119999999</v>
      </c>
    </row>
    <row r="566" spans="1:3">
      <c r="A566" s="1">
        <v>0.47404597999999998</v>
      </c>
      <c r="B566">
        <v>0.36</v>
      </c>
      <c r="C566">
        <f t="shared" si="8"/>
        <v>0.78334151999999913</v>
      </c>
    </row>
    <row r="567" spans="1:3">
      <c r="A567" s="1">
        <v>0.47410396999999999</v>
      </c>
      <c r="B567">
        <v>0.36</v>
      </c>
      <c r="C567">
        <f t="shared" si="8"/>
        <v>0.78473327999999931</v>
      </c>
    </row>
    <row r="568" spans="1:3">
      <c r="A568" s="1">
        <v>0.47416149000000002</v>
      </c>
      <c r="B568">
        <v>0.39</v>
      </c>
      <c r="C568">
        <f t="shared" si="8"/>
        <v>0.78611376000000011</v>
      </c>
    </row>
    <row r="569" spans="1:3">
      <c r="A569" s="1">
        <v>0.47421971000000002</v>
      </c>
      <c r="B569">
        <v>0.38</v>
      </c>
      <c r="C569">
        <f t="shared" si="8"/>
        <v>0.78751104000000005</v>
      </c>
    </row>
    <row r="570" spans="1:3">
      <c r="A570" s="1">
        <v>0.47427734999999999</v>
      </c>
      <c r="B570">
        <v>0.4</v>
      </c>
      <c r="C570">
        <f t="shared" si="8"/>
        <v>0.78889439999999933</v>
      </c>
    </row>
    <row r="571" spans="1:3">
      <c r="A571" s="1">
        <v>0.47433544999999999</v>
      </c>
      <c r="B571">
        <v>0.4</v>
      </c>
      <c r="C571">
        <f t="shared" si="8"/>
        <v>0.79028879999999946</v>
      </c>
    </row>
    <row r="572" spans="1:3">
      <c r="A572" s="1">
        <v>0.47439298000000002</v>
      </c>
      <c r="B572">
        <v>0.4</v>
      </c>
      <c r="C572">
        <f t="shared" si="8"/>
        <v>0.79166952000000013</v>
      </c>
    </row>
    <row r="573" spans="1:3">
      <c r="A573" s="1">
        <v>0.47445095999999998</v>
      </c>
      <c r="B573">
        <v>0.41</v>
      </c>
      <c r="C573">
        <f t="shared" si="8"/>
        <v>0.79306103999999911</v>
      </c>
    </row>
    <row r="574" spans="1:3">
      <c r="A574" s="1">
        <v>0.47450905999999998</v>
      </c>
      <c r="B574">
        <v>0.41</v>
      </c>
      <c r="C574">
        <f t="shared" si="8"/>
        <v>0.79445543999999924</v>
      </c>
    </row>
    <row r="575" spans="1:3">
      <c r="A575" s="1">
        <v>0.47456659000000001</v>
      </c>
      <c r="B575">
        <v>0.4</v>
      </c>
      <c r="C575">
        <f t="shared" si="8"/>
        <v>0.7958361599999999</v>
      </c>
    </row>
    <row r="576" spans="1:3">
      <c r="A576" s="1">
        <v>0.47462480000000001</v>
      </c>
      <c r="B576">
        <v>0.43</v>
      </c>
      <c r="C576">
        <f t="shared" si="8"/>
        <v>0.79723319999999998</v>
      </c>
    </row>
    <row r="577" spans="1:3">
      <c r="A577" s="1">
        <v>0.47468243999999998</v>
      </c>
      <c r="B577">
        <v>0.46</v>
      </c>
      <c r="C577">
        <f t="shared" si="8"/>
        <v>0.79861655999999925</v>
      </c>
    </row>
    <row r="578" spans="1:3">
      <c r="A578" s="1">
        <v>0.47474065999999998</v>
      </c>
      <c r="B578">
        <v>0.44</v>
      </c>
      <c r="C578">
        <f t="shared" si="8"/>
        <v>0.8000138399999992</v>
      </c>
    </row>
    <row r="579" spans="1:3">
      <c r="A579" s="1">
        <v>0.47479818000000001</v>
      </c>
      <c r="B579">
        <v>0.44</v>
      </c>
      <c r="C579">
        <f t="shared" ref="C579:C642" si="9">(A579-$A$2)*24</f>
        <v>0.80139431999999999</v>
      </c>
    </row>
    <row r="580" spans="1:3">
      <c r="A580" s="1">
        <v>0.47485593999999998</v>
      </c>
      <c r="B580">
        <v>0.46</v>
      </c>
      <c r="C580">
        <f t="shared" si="9"/>
        <v>0.80278055999999909</v>
      </c>
    </row>
    <row r="581" spans="1:3">
      <c r="A581" s="1">
        <v>0.47491427000000003</v>
      </c>
      <c r="B581">
        <v>0.44</v>
      </c>
      <c r="C581">
        <f t="shared" si="9"/>
        <v>0.80418048000000031</v>
      </c>
    </row>
    <row r="582" spans="1:3">
      <c r="A582" s="1">
        <v>0.47497179</v>
      </c>
      <c r="B582">
        <v>0.45</v>
      </c>
      <c r="C582">
        <f t="shared" si="9"/>
        <v>0.80556095999999977</v>
      </c>
    </row>
    <row r="583" spans="1:3">
      <c r="A583" s="1">
        <v>0.47502955000000002</v>
      </c>
      <c r="B583">
        <v>0.46</v>
      </c>
      <c r="C583">
        <f t="shared" si="9"/>
        <v>0.8069472000000002</v>
      </c>
    </row>
    <row r="584" spans="1:3">
      <c r="A584" s="1">
        <v>0.47508764999999997</v>
      </c>
      <c r="B584">
        <v>0.45</v>
      </c>
      <c r="C584">
        <f t="shared" si="9"/>
        <v>0.80834159999999899</v>
      </c>
    </row>
    <row r="585" spans="1:3">
      <c r="A585" s="1">
        <v>0.47514574999999998</v>
      </c>
      <c r="B585">
        <v>0.45</v>
      </c>
      <c r="C585">
        <f t="shared" si="9"/>
        <v>0.80973599999999912</v>
      </c>
    </row>
    <row r="586" spans="1:3">
      <c r="A586" s="1">
        <v>0.47520339</v>
      </c>
      <c r="B586">
        <v>0.48</v>
      </c>
      <c r="C586">
        <f t="shared" si="9"/>
        <v>0.81111935999999973</v>
      </c>
    </row>
    <row r="587" spans="1:3">
      <c r="A587" s="1">
        <v>0.47526138000000001</v>
      </c>
      <c r="B587">
        <v>0.45</v>
      </c>
      <c r="C587">
        <f t="shared" si="9"/>
        <v>0.81251111999999992</v>
      </c>
    </row>
    <row r="588" spans="1:3">
      <c r="A588" s="1">
        <v>0.47531901999999998</v>
      </c>
      <c r="B588">
        <v>0.47</v>
      </c>
      <c r="C588">
        <f t="shared" si="9"/>
        <v>0.8138944799999992</v>
      </c>
    </row>
    <row r="589" spans="1:3">
      <c r="A589" s="1">
        <v>0.47537711999999999</v>
      </c>
      <c r="B589">
        <v>0.47</v>
      </c>
      <c r="C589">
        <f t="shared" si="9"/>
        <v>0.81528887999999933</v>
      </c>
    </row>
    <row r="590" spans="1:3">
      <c r="A590" s="1">
        <v>0.4754351</v>
      </c>
      <c r="B590">
        <v>0.47</v>
      </c>
      <c r="C590">
        <f t="shared" si="9"/>
        <v>0.81668039999999964</v>
      </c>
    </row>
    <row r="591" spans="1:3">
      <c r="A591" s="1">
        <v>0.47549274000000002</v>
      </c>
      <c r="B591">
        <v>0.45</v>
      </c>
      <c r="C591">
        <f t="shared" si="9"/>
        <v>0.81806376000000025</v>
      </c>
    </row>
    <row r="592" spans="1:3">
      <c r="A592" s="1">
        <v>0.47555085000000002</v>
      </c>
      <c r="B592">
        <v>0.45</v>
      </c>
      <c r="C592">
        <f t="shared" si="9"/>
        <v>0.81945840000000025</v>
      </c>
    </row>
    <row r="593" spans="1:3">
      <c r="A593" s="1">
        <v>0.47560825000000001</v>
      </c>
      <c r="B593">
        <v>0.48</v>
      </c>
      <c r="C593">
        <f t="shared" si="9"/>
        <v>0.8208359999999999</v>
      </c>
    </row>
    <row r="594" spans="1:3">
      <c r="A594" s="1">
        <v>0.47566635000000002</v>
      </c>
      <c r="B594">
        <v>0.43</v>
      </c>
      <c r="C594">
        <f t="shared" si="9"/>
        <v>0.82223040000000003</v>
      </c>
    </row>
    <row r="595" spans="1:3">
      <c r="A595" s="1">
        <v>0.47572446000000002</v>
      </c>
      <c r="B595">
        <v>0.46</v>
      </c>
      <c r="C595">
        <f t="shared" si="9"/>
        <v>0.82362504000000003</v>
      </c>
    </row>
    <row r="596" spans="1:3">
      <c r="A596" s="1">
        <v>0.47578197999999999</v>
      </c>
      <c r="B596">
        <v>0.45</v>
      </c>
      <c r="C596">
        <f t="shared" si="9"/>
        <v>0.82500551999999949</v>
      </c>
    </row>
    <row r="597" spans="1:3">
      <c r="A597" s="1">
        <v>0.47584008</v>
      </c>
      <c r="B597">
        <v>0.42</v>
      </c>
      <c r="C597">
        <f t="shared" si="9"/>
        <v>0.82639991999999962</v>
      </c>
    </row>
    <row r="598" spans="1:3">
      <c r="A598" s="1">
        <v>0.47589807000000001</v>
      </c>
      <c r="B598">
        <v>0.42</v>
      </c>
      <c r="C598">
        <f t="shared" si="9"/>
        <v>0.82779167999999981</v>
      </c>
    </row>
    <row r="599" spans="1:3">
      <c r="A599" s="1">
        <v>0.47595558999999998</v>
      </c>
      <c r="B599">
        <v>0.41</v>
      </c>
      <c r="C599">
        <f t="shared" si="9"/>
        <v>0.82917215999999927</v>
      </c>
    </row>
    <row r="600" spans="1:3">
      <c r="A600" s="1">
        <v>0.47601368999999999</v>
      </c>
      <c r="B600">
        <v>0.4</v>
      </c>
      <c r="C600">
        <f t="shared" si="9"/>
        <v>0.8305665599999994</v>
      </c>
    </row>
    <row r="601" spans="1:3">
      <c r="A601" s="1">
        <v>0.47607122000000002</v>
      </c>
      <c r="B601">
        <v>0.41</v>
      </c>
      <c r="C601">
        <f t="shared" si="9"/>
        <v>0.83194728000000007</v>
      </c>
    </row>
    <row r="602" spans="1:3">
      <c r="A602" s="1">
        <v>0.47612955000000001</v>
      </c>
      <c r="B602">
        <v>0.4</v>
      </c>
      <c r="C602">
        <f t="shared" si="9"/>
        <v>0.83334719999999995</v>
      </c>
    </row>
    <row r="603" spans="1:3">
      <c r="A603" s="1">
        <v>0.47618706999999999</v>
      </c>
      <c r="B603">
        <v>0.41</v>
      </c>
      <c r="C603">
        <f t="shared" si="9"/>
        <v>0.83472767999999942</v>
      </c>
    </row>
    <row r="604" spans="1:3">
      <c r="A604" s="1">
        <v>0.47624528999999999</v>
      </c>
      <c r="B604">
        <v>0.4</v>
      </c>
      <c r="C604">
        <f t="shared" si="9"/>
        <v>0.83612495999999936</v>
      </c>
    </row>
    <row r="605" spans="1:3">
      <c r="A605" s="1">
        <v>0.47630281000000002</v>
      </c>
      <c r="B605">
        <v>0.4</v>
      </c>
      <c r="C605">
        <f t="shared" si="9"/>
        <v>0.83750544000000016</v>
      </c>
    </row>
    <row r="606" spans="1:3">
      <c r="A606" s="1">
        <v>0.47636103000000002</v>
      </c>
      <c r="B606">
        <v>0.38</v>
      </c>
      <c r="C606">
        <f t="shared" si="9"/>
        <v>0.8389027200000001</v>
      </c>
    </row>
    <row r="607" spans="1:3">
      <c r="A607" s="1">
        <v>0.47641878999999998</v>
      </c>
      <c r="B607">
        <v>0.4</v>
      </c>
      <c r="C607">
        <f t="shared" si="9"/>
        <v>0.8402889599999992</v>
      </c>
    </row>
    <row r="608" spans="1:3">
      <c r="A608" s="1">
        <v>0.47647631000000001</v>
      </c>
      <c r="B608">
        <v>0.38</v>
      </c>
      <c r="C608">
        <f t="shared" si="9"/>
        <v>0.84166943999999999</v>
      </c>
    </row>
    <row r="609" spans="1:3">
      <c r="A609" s="1">
        <v>0.47653453000000001</v>
      </c>
      <c r="B609">
        <v>0.38</v>
      </c>
      <c r="C609">
        <f t="shared" si="9"/>
        <v>0.84306671999999994</v>
      </c>
    </row>
    <row r="610" spans="1:3">
      <c r="A610" s="1">
        <v>0.47659204999999999</v>
      </c>
      <c r="B610">
        <v>0.4</v>
      </c>
      <c r="C610">
        <f t="shared" si="9"/>
        <v>0.8444471999999994</v>
      </c>
    </row>
    <row r="611" spans="1:3">
      <c r="A611" s="1">
        <v>0.47665026999999999</v>
      </c>
      <c r="B611">
        <v>0.39</v>
      </c>
      <c r="C611">
        <f t="shared" si="9"/>
        <v>0.84584447999999934</v>
      </c>
    </row>
    <row r="612" spans="1:3">
      <c r="A612" s="1">
        <v>0.47670779000000002</v>
      </c>
      <c r="B612">
        <v>0.4</v>
      </c>
      <c r="C612">
        <f t="shared" si="9"/>
        <v>0.84722496000000014</v>
      </c>
    </row>
    <row r="613" spans="1:3">
      <c r="A613" s="1">
        <v>0.47676601000000002</v>
      </c>
      <c r="B613">
        <v>0.37</v>
      </c>
      <c r="C613">
        <f t="shared" si="9"/>
        <v>0.84862224000000008</v>
      </c>
    </row>
    <row r="614" spans="1:3">
      <c r="A614" s="1">
        <v>0.47682353</v>
      </c>
      <c r="B614">
        <v>0.38</v>
      </c>
      <c r="C614">
        <f t="shared" si="9"/>
        <v>0.85000271999999955</v>
      </c>
    </row>
    <row r="615" spans="1:3">
      <c r="A615" s="1">
        <v>0.47688163</v>
      </c>
      <c r="B615">
        <v>0.37</v>
      </c>
      <c r="C615">
        <f t="shared" si="9"/>
        <v>0.85139711999999967</v>
      </c>
    </row>
    <row r="616" spans="1:3">
      <c r="A616" s="1">
        <v>0.47693973000000001</v>
      </c>
      <c r="B616">
        <v>0.4</v>
      </c>
      <c r="C616">
        <f t="shared" si="9"/>
        <v>0.8527915199999998</v>
      </c>
    </row>
    <row r="617" spans="1:3">
      <c r="A617" s="1">
        <v>0.47699736999999998</v>
      </c>
      <c r="B617">
        <v>0.42</v>
      </c>
      <c r="C617">
        <f t="shared" si="9"/>
        <v>0.85417487999999908</v>
      </c>
    </row>
    <row r="618" spans="1:3">
      <c r="A618" s="1">
        <v>0.4770549</v>
      </c>
      <c r="B618">
        <v>0.39</v>
      </c>
      <c r="C618">
        <f t="shared" si="9"/>
        <v>0.85555559999999975</v>
      </c>
    </row>
    <row r="619" spans="1:3">
      <c r="A619" s="1">
        <v>0.47711311000000001</v>
      </c>
      <c r="B619">
        <v>0.39</v>
      </c>
      <c r="C619">
        <f t="shared" si="9"/>
        <v>0.85695263999999982</v>
      </c>
    </row>
    <row r="620" spans="1:3">
      <c r="A620" s="1">
        <v>0.47717122000000001</v>
      </c>
      <c r="B620">
        <v>0.41</v>
      </c>
      <c r="C620">
        <f t="shared" si="9"/>
        <v>0.85834727999999982</v>
      </c>
    </row>
    <row r="621" spans="1:3">
      <c r="A621" s="1">
        <v>0.47722873999999998</v>
      </c>
      <c r="B621">
        <v>0.4</v>
      </c>
      <c r="C621">
        <f t="shared" si="9"/>
        <v>0.85972775999999929</v>
      </c>
    </row>
    <row r="622" spans="1:3">
      <c r="A622" s="1">
        <v>0.47728683999999999</v>
      </c>
      <c r="B622">
        <v>0.41</v>
      </c>
      <c r="C622">
        <f t="shared" si="9"/>
        <v>0.86112215999999941</v>
      </c>
    </row>
    <row r="623" spans="1:3">
      <c r="A623" s="1">
        <v>0.47734448000000002</v>
      </c>
      <c r="B623">
        <v>0.4</v>
      </c>
      <c r="C623">
        <f t="shared" si="9"/>
        <v>0.86250552000000003</v>
      </c>
    </row>
    <row r="624" spans="1:3">
      <c r="A624" s="1">
        <v>0.47740270000000001</v>
      </c>
      <c r="B624">
        <v>0.48</v>
      </c>
      <c r="C624">
        <f t="shared" si="9"/>
        <v>0.86390279999999997</v>
      </c>
    </row>
    <row r="625" spans="1:3">
      <c r="A625" s="1">
        <v>0.4774601</v>
      </c>
      <c r="B625">
        <v>0.41</v>
      </c>
      <c r="C625">
        <f t="shared" si="9"/>
        <v>0.86528039999999962</v>
      </c>
    </row>
    <row r="626" spans="1:3">
      <c r="A626" s="1">
        <v>0.47751832</v>
      </c>
      <c r="B626">
        <v>0.41</v>
      </c>
      <c r="C626">
        <f t="shared" si="9"/>
        <v>0.86667767999999956</v>
      </c>
    </row>
    <row r="627" spans="1:3">
      <c r="A627" s="1">
        <v>0.47757631</v>
      </c>
      <c r="B627">
        <v>0.41</v>
      </c>
      <c r="C627">
        <f t="shared" si="9"/>
        <v>0.86806943999999975</v>
      </c>
    </row>
    <row r="628" spans="1:3">
      <c r="A628" s="1">
        <v>0.47763371999999998</v>
      </c>
      <c r="B628">
        <v>0.43</v>
      </c>
      <c r="C628">
        <f t="shared" si="9"/>
        <v>0.86944727999999927</v>
      </c>
    </row>
    <row r="629" spans="1:3">
      <c r="A629" s="1">
        <v>0.47769204999999998</v>
      </c>
      <c r="B629">
        <v>0.42</v>
      </c>
      <c r="C629">
        <f t="shared" si="9"/>
        <v>0.87084719999999916</v>
      </c>
    </row>
    <row r="630" spans="1:3">
      <c r="A630" s="1">
        <v>0.47774957000000001</v>
      </c>
      <c r="B630">
        <v>0.47</v>
      </c>
      <c r="C630">
        <f t="shared" si="9"/>
        <v>0.87222767999999995</v>
      </c>
    </row>
    <row r="631" spans="1:3">
      <c r="A631" s="1">
        <v>0.47780767000000002</v>
      </c>
      <c r="B631">
        <v>0.43</v>
      </c>
      <c r="C631">
        <f t="shared" si="9"/>
        <v>0.87362208000000008</v>
      </c>
    </row>
    <row r="632" spans="1:3">
      <c r="A632" s="1">
        <v>0.47786578000000002</v>
      </c>
      <c r="B632">
        <v>0.42</v>
      </c>
      <c r="C632">
        <f t="shared" si="9"/>
        <v>0.87501672000000008</v>
      </c>
    </row>
    <row r="633" spans="1:3">
      <c r="A633" s="1">
        <v>0.47792318</v>
      </c>
      <c r="B633">
        <v>0.44</v>
      </c>
      <c r="C633">
        <f t="shared" si="9"/>
        <v>0.87639431999999973</v>
      </c>
    </row>
    <row r="634" spans="1:3">
      <c r="A634" s="1">
        <v>0.47798117000000001</v>
      </c>
      <c r="B634">
        <v>0.43</v>
      </c>
      <c r="C634">
        <f t="shared" si="9"/>
        <v>0.87778607999999991</v>
      </c>
    </row>
    <row r="635" spans="1:3">
      <c r="A635" s="1">
        <v>0.47803880999999998</v>
      </c>
      <c r="B635">
        <v>0.42</v>
      </c>
      <c r="C635">
        <f t="shared" si="9"/>
        <v>0.87916943999999919</v>
      </c>
    </row>
    <row r="636" spans="1:3">
      <c r="A636" s="1">
        <v>0.47809713999999998</v>
      </c>
      <c r="B636">
        <v>0.42</v>
      </c>
      <c r="C636">
        <f t="shared" si="9"/>
        <v>0.88056935999999908</v>
      </c>
    </row>
    <row r="637" spans="1:3">
      <c r="A637" s="1">
        <v>0.47815466000000001</v>
      </c>
      <c r="B637">
        <v>0.43</v>
      </c>
      <c r="C637">
        <f t="shared" si="9"/>
        <v>0.88194983999999987</v>
      </c>
    </row>
    <row r="638" spans="1:3">
      <c r="A638" s="1">
        <v>0.47821277000000001</v>
      </c>
      <c r="B638">
        <v>0.4</v>
      </c>
      <c r="C638">
        <f t="shared" si="9"/>
        <v>0.88334447999999988</v>
      </c>
    </row>
    <row r="639" spans="1:3">
      <c r="A639" s="1">
        <v>0.47827040999999998</v>
      </c>
      <c r="B639">
        <v>0.44</v>
      </c>
      <c r="C639">
        <f t="shared" si="9"/>
        <v>0.88472783999999915</v>
      </c>
    </row>
    <row r="640" spans="1:3">
      <c r="A640" s="1">
        <v>0.47832861999999998</v>
      </c>
      <c r="B640">
        <v>0.42</v>
      </c>
      <c r="C640">
        <f t="shared" si="9"/>
        <v>0.88612487999999923</v>
      </c>
    </row>
    <row r="641" spans="1:3">
      <c r="A641" s="1">
        <v>0.47838615000000001</v>
      </c>
      <c r="B641">
        <v>0.41</v>
      </c>
      <c r="C641">
        <f t="shared" si="9"/>
        <v>0.88750559999999989</v>
      </c>
    </row>
    <row r="642" spans="1:3">
      <c r="A642" s="1">
        <v>0.47844425000000002</v>
      </c>
      <c r="B642">
        <v>0.42</v>
      </c>
      <c r="C642">
        <f t="shared" si="9"/>
        <v>0.88890000000000002</v>
      </c>
    </row>
    <row r="643" spans="1:3">
      <c r="A643" s="1">
        <v>0.47850222999999997</v>
      </c>
      <c r="B643">
        <v>0.42</v>
      </c>
      <c r="C643">
        <f t="shared" ref="C643:C706" si="10">(A643-$A$2)*24</f>
        <v>0.890291519999999</v>
      </c>
    </row>
    <row r="644" spans="1:3">
      <c r="A644" s="1">
        <v>0.47855941000000002</v>
      </c>
      <c r="B644">
        <v>0.4</v>
      </c>
      <c r="C644">
        <f t="shared" si="10"/>
        <v>0.8916638400000001</v>
      </c>
    </row>
    <row r="645" spans="1:3">
      <c r="A645" s="1">
        <v>0.47861786000000001</v>
      </c>
      <c r="B645">
        <v>0.4</v>
      </c>
      <c r="C645">
        <f t="shared" si="10"/>
        <v>0.8930666399999998</v>
      </c>
    </row>
    <row r="646" spans="1:3">
      <c r="A646" s="1">
        <v>0.47867560999999997</v>
      </c>
      <c r="B646">
        <v>0.41</v>
      </c>
      <c r="C646">
        <f t="shared" si="10"/>
        <v>0.89445263999999902</v>
      </c>
    </row>
    <row r="647" spans="1:3">
      <c r="A647" s="1">
        <v>0.47873347999999999</v>
      </c>
      <c r="B647">
        <v>0.42</v>
      </c>
      <c r="C647">
        <f t="shared" si="10"/>
        <v>0.89584151999999939</v>
      </c>
    </row>
    <row r="648" spans="1:3">
      <c r="A648" s="1">
        <v>0.47879158999999999</v>
      </c>
      <c r="B648">
        <v>0.39</v>
      </c>
      <c r="C648">
        <f t="shared" si="10"/>
        <v>0.89723615999999939</v>
      </c>
    </row>
    <row r="649" spans="1:3">
      <c r="A649" s="1">
        <v>0.47884911000000002</v>
      </c>
      <c r="B649">
        <v>0.41</v>
      </c>
      <c r="C649">
        <f t="shared" si="10"/>
        <v>0.89861664000000019</v>
      </c>
    </row>
    <row r="650" spans="1:3">
      <c r="A650" s="1">
        <v>0.47890721000000003</v>
      </c>
      <c r="B650">
        <v>0.42</v>
      </c>
      <c r="C650">
        <f t="shared" si="10"/>
        <v>0.90001104000000032</v>
      </c>
    </row>
    <row r="651" spans="1:3">
      <c r="A651" s="1">
        <v>0.47896485</v>
      </c>
      <c r="B651">
        <v>0.43</v>
      </c>
      <c r="C651">
        <f t="shared" si="10"/>
        <v>0.9013943999999996</v>
      </c>
    </row>
    <row r="652" spans="1:3">
      <c r="A652" s="1">
        <v>0.47902295</v>
      </c>
      <c r="B652">
        <v>0.41</v>
      </c>
      <c r="C652">
        <f t="shared" si="10"/>
        <v>0.90278879999999972</v>
      </c>
    </row>
    <row r="653" spans="1:3">
      <c r="A653" s="1">
        <v>0.47908058999999997</v>
      </c>
      <c r="B653">
        <v>0.41</v>
      </c>
      <c r="C653">
        <f t="shared" si="10"/>
        <v>0.904172159999999</v>
      </c>
    </row>
    <row r="654" spans="1:3">
      <c r="A654" s="1">
        <v>0.47913868999999998</v>
      </c>
      <c r="B654">
        <v>0.41</v>
      </c>
      <c r="C654">
        <f t="shared" si="10"/>
        <v>0.90556655999999913</v>
      </c>
    </row>
    <row r="655" spans="1:3">
      <c r="A655" s="1">
        <v>0.47919667999999999</v>
      </c>
      <c r="B655">
        <v>0.45</v>
      </c>
      <c r="C655">
        <f t="shared" si="10"/>
        <v>0.90695831999999932</v>
      </c>
    </row>
    <row r="656" spans="1:3">
      <c r="A656" s="1">
        <v>0.47925420000000002</v>
      </c>
      <c r="B656">
        <v>0.43</v>
      </c>
      <c r="C656">
        <f t="shared" si="10"/>
        <v>0.90833880000000011</v>
      </c>
    </row>
    <row r="657" spans="1:3">
      <c r="A657" s="1">
        <v>0.47931230000000002</v>
      </c>
      <c r="B657">
        <v>0.39</v>
      </c>
      <c r="C657">
        <f t="shared" si="10"/>
        <v>0.90973320000000024</v>
      </c>
    </row>
    <row r="658" spans="1:3">
      <c r="A658" s="1">
        <v>0.47936993999999999</v>
      </c>
      <c r="B658">
        <v>0.41</v>
      </c>
      <c r="C658">
        <f t="shared" si="10"/>
        <v>0.91111655999999952</v>
      </c>
    </row>
    <row r="659" spans="1:3">
      <c r="A659" s="1">
        <v>0.47942827999999998</v>
      </c>
      <c r="B659">
        <v>0.39</v>
      </c>
      <c r="C659">
        <f t="shared" si="10"/>
        <v>0.91251671999999928</v>
      </c>
    </row>
    <row r="660" spans="1:3">
      <c r="A660" s="1">
        <v>0.47948580000000002</v>
      </c>
      <c r="B660">
        <v>0.39</v>
      </c>
      <c r="C660">
        <f t="shared" si="10"/>
        <v>0.91389720000000008</v>
      </c>
    </row>
    <row r="661" spans="1:3">
      <c r="A661" s="1">
        <v>0.47954390000000002</v>
      </c>
      <c r="B661">
        <v>0.4</v>
      </c>
      <c r="C661">
        <f t="shared" si="10"/>
        <v>0.91529160000000021</v>
      </c>
    </row>
    <row r="662" spans="1:3">
      <c r="A662" s="1">
        <v>0.47960153999999999</v>
      </c>
      <c r="B662">
        <v>0.37</v>
      </c>
      <c r="C662">
        <f t="shared" si="10"/>
        <v>0.91667495999999948</v>
      </c>
    </row>
    <row r="663" spans="1:3">
      <c r="A663" s="1">
        <v>0.47965975999999999</v>
      </c>
      <c r="B663">
        <v>0.38</v>
      </c>
      <c r="C663">
        <f t="shared" si="10"/>
        <v>0.91807223999999943</v>
      </c>
    </row>
    <row r="664" spans="1:3">
      <c r="A664" s="1">
        <v>0.47971740000000002</v>
      </c>
      <c r="B664">
        <v>0.36</v>
      </c>
      <c r="C664">
        <f t="shared" si="10"/>
        <v>0.91945560000000004</v>
      </c>
    </row>
    <row r="665" spans="1:3">
      <c r="A665" s="1">
        <v>0.47977514999999998</v>
      </c>
      <c r="B665">
        <v>0.38</v>
      </c>
      <c r="C665">
        <f t="shared" si="10"/>
        <v>0.92084159999999926</v>
      </c>
    </row>
    <row r="666" spans="1:3">
      <c r="A666" s="1">
        <v>0.47983279000000001</v>
      </c>
      <c r="B666">
        <v>0.38</v>
      </c>
      <c r="C666">
        <f t="shared" si="10"/>
        <v>0.92222495999999987</v>
      </c>
    </row>
    <row r="667" spans="1:3">
      <c r="A667" s="1">
        <v>0.47989089000000001</v>
      </c>
      <c r="B667">
        <v>0.37</v>
      </c>
      <c r="C667">
        <f t="shared" si="10"/>
        <v>0.92361936</v>
      </c>
    </row>
    <row r="668" spans="1:3">
      <c r="A668" s="1">
        <v>0.47994888000000002</v>
      </c>
      <c r="B668">
        <v>0.36</v>
      </c>
      <c r="C668">
        <f t="shared" si="10"/>
        <v>0.92501112000000019</v>
      </c>
    </row>
    <row r="669" spans="1:3">
      <c r="A669" s="1">
        <v>0.48000651999999999</v>
      </c>
      <c r="B669">
        <v>0.38</v>
      </c>
      <c r="C669">
        <f t="shared" si="10"/>
        <v>0.92639447999999947</v>
      </c>
    </row>
    <row r="670" spans="1:3">
      <c r="A670" s="1">
        <v>0.48006450000000001</v>
      </c>
      <c r="B670">
        <v>0.38</v>
      </c>
      <c r="C670">
        <f t="shared" si="10"/>
        <v>0.92778599999999978</v>
      </c>
    </row>
    <row r="671" spans="1:3">
      <c r="A671" s="1">
        <v>0.48012063999999999</v>
      </c>
      <c r="B671">
        <v>0.38</v>
      </c>
      <c r="C671">
        <f t="shared" si="10"/>
        <v>0.92913335999999935</v>
      </c>
    </row>
    <row r="672" spans="1:3">
      <c r="A672" s="1">
        <v>0.48017884999999999</v>
      </c>
      <c r="B672">
        <v>0.38</v>
      </c>
      <c r="C672">
        <f t="shared" si="10"/>
        <v>0.93053039999999942</v>
      </c>
    </row>
    <row r="673" spans="1:3">
      <c r="A673" s="1">
        <v>0.48023834999999998</v>
      </c>
      <c r="B673">
        <v>0.42</v>
      </c>
      <c r="C673">
        <f t="shared" si="10"/>
        <v>0.93195839999999919</v>
      </c>
    </row>
    <row r="674" spans="1:3">
      <c r="A674" s="1">
        <v>0.48029598000000001</v>
      </c>
      <c r="B674">
        <v>0.38</v>
      </c>
      <c r="C674">
        <f t="shared" si="10"/>
        <v>0.93334151999999992</v>
      </c>
    </row>
    <row r="675" spans="1:3">
      <c r="A675" s="1">
        <v>0.48035361999999998</v>
      </c>
      <c r="B675">
        <v>0.39</v>
      </c>
      <c r="C675">
        <f t="shared" si="10"/>
        <v>0.9347248799999992</v>
      </c>
    </row>
    <row r="676" spans="1:3">
      <c r="A676" s="1">
        <v>0.48041183999999998</v>
      </c>
      <c r="B676">
        <v>0.4</v>
      </c>
      <c r="C676">
        <f t="shared" si="10"/>
        <v>0.93612215999999915</v>
      </c>
    </row>
    <row r="677" spans="1:3">
      <c r="A677" s="1">
        <v>0.4804696</v>
      </c>
      <c r="B677">
        <v>0.39</v>
      </c>
      <c r="C677">
        <f t="shared" si="10"/>
        <v>0.93750839999999958</v>
      </c>
    </row>
    <row r="678" spans="1:3">
      <c r="A678" s="1">
        <v>0.4805277</v>
      </c>
      <c r="B678">
        <v>0.38</v>
      </c>
      <c r="C678">
        <f t="shared" si="10"/>
        <v>0.9389027999999997</v>
      </c>
    </row>
    <row r="679" spans="1:3">
      <c r="A679" s="1">
        <v>0.48058545000000003</v>
      </c>
      <c r="B679">
        <v>0.39</v>
      </c>
      <c r="C679">
        <f t="shared" si="10"/>
        <v>0.94028880000000026</v>
      </c>
    </row>
    <row r="680" spans="1:3">
      <c r="A680" s="1">
        <v>0.48064309</v>
      </c>
      <c r="B680">
        <v>0.4</v>
      </c>
      <c r="C680">
        <f t="shared" si="10"/>
        <v>0.94167215999999954</v>
      </c>
    </row>
    <row r="681" spans="1:3">
      <c r="A681" s="1">
        <v>0.48070085000000001</v>
      </c>
      <c r="B681">
        <v>0.38</v>
      </c>
      <c r="C681">
        <f t="shared" si="10"/>
        <v>0.94305839999999996</v>
      </c>
    </row>
    <row r="682" spans="1:3">
      <c r="A682" s="1">
        <v>0.48075906000000002</v>
      </c>
      <c r="B682">
        <v>0.39</v>
      </c>
      <c r="C682">
        <f t="shared" si="10"/>
        <v>0.94445544000000003</v>
      </c>
    </row>
    <row r="683" spans="1:3">
      <c r="A683" s="1">
        <v>0.48081669999999999</v>
      </c>
      <c r="B683">
        <v>0.39</v>
      </c>
      <c r="C683">
        <f t="shared" si="10"/>
        <v>0.94583879999999931</v>
      </c>
    </row>
    <row r="684" spans="1:3">
      <c r="A684" s="1">
        <v>0.48087468999999999</v>
      </c>
      <c r="B684">
        <v>0.39</v>
      </c>
      <c r="C684">
        <f t="shared" si="10"/>
        <v>0.9472305599999995</v>
      </c>
    </row>
    <row r="685" spans="1:3">
      <c r="A685" s="1">
        <v>0.48093233000000002</v>
      </c>
      <c r="B685">
        <v>0.4</v>
      </c>
      <c r="C685">
        <f t="shared" si="10"/>
        <v>0.94861392000000011</v>
      </c>
    </row>
    <row r="686" spans="1:3">
      <c r="A686" s="1">
        <v>0.48099043000000002</v>
      </c>
      <c r="B686">
        <v>0.39</v>
      </c>
      <c r="C686">
        <f t="shared" si="10"/>
        <v>0.95000832000000024</v>
      </c>
    </row>
    <row r="687" spans="1:3">
      <c r="A687" s="1">
        <v>0.48104806999999999</v>
      </c>
      <c r="B687">
        <v>0.4</v>
      </c>
      <c r="C687">
        <f t="shared" si="10"/>
        <v>0.95139167999999952</v>
      </c>
    </row>
    <row r="688" spans="1:3">
      <c r="A688" s="1">
        <v>0.48110628999999999</v>
      </c>
      <c r="B688">
        <v>0.39</v>
      </c>
      <c r="C688">
        <f t="shared" si="10"/>
        <v>0.95278895999999946</v>
      </c>
    </row>
    <row r="689" spans="1:3">
      <c r="A689" s="1">
        <v>0.48116381000000003</v>
      </c>
      <c r="B689">
        <v>0.39</v>
      </c>
      <c r="C689">
        <f t="shared" si="10"/>
        <v>0.95416944000000026</v>
      </c>
    </row>
    <row r="690" spans="1:3">
      <c r="A690" s="1">
        <v>0.48122214000000002</v>
      </c>
      <c r="B690">
        <v>0.4</v>
      </c>
      <c r="C690">
        <f t="shared" si="10"/>
        <v>0.95556936000000015</v>
      </c>
    </row>
    <row r="691" spans="1:3">
      <c r="A691" s="1">
        <v>0.48127977999999999</v>
      </c>
      <c r="B691">
        <v>0.4</v>
      </c>
      <c r="C691">
        <f t="shared" si="10"/>
        <v>0.95695271999999942</v>
      </c>
    </row>
    <row r="692" spans="1:3">
      <c r="A692" s="1">
        <v>0.48133742000000002</v>
      </c>
      <c r="B692">
        <v>0.41</v>
      </c>
      <c r="C692">
        <f t="shared" si="10"/>
        <v>0.95833608000000003</v>
      </c>
    </row>
    <row r="693" spans="1:3">
      <c r="A693" s="1">
        <v>0.48139564000000001</v>
      </c>
      <c r="B693">
        <v>0.43</v>
      </c>
      <c r="C693">
        <f t="shared" si="10"/>
        <v>0.95973335999999998</v>
      </c>
    </row>
    <row r="694" spans="1:3">
      <c r="A694" s="1">
        <v>0.48145327999999998</v>
      </c>
      <c r="B694">
        <v>0.42</v>
      </c>
      <c r="C694">
        <f t="shared" si="10"/>
        <v>0.96111671999999926</v>
      </c>
    </row>
    <row r="695" spans="1:3">
      <c r="A695" s="1">
        <v>0.48151126</v>
      </c>
      <c r="B695">
        <v>0.42</v>
      </c>
      <c r="C695">
        <f t="shared" si="10"/>
        <v>0.96250823999999957</v>
      </c>
    </row>
    <row r="696" spans="1:3">
      <c r="A696" s="1">
        <v>0.48156879000000002</v>
      </c>
      <c r="B696">
        <v>0.45</v>
      </c>
      <c r="C696">
        <f t="shared" si="10"/>
        <v>0.96388896000000024</v>
      </c>
    </row>
    <row r="697" spans="1:3">
      <c r="A697" s="1">
        <v>0.48162676999999998</v>
      </c>
      <c r="B697">
        <v>0.43</v>
      </c>
      <c r="C697">
        <f t="shared" si="10"/>
        <v>0.96528047999999922</v>
      </c>
    </row>
    <row r="698" spans="1:3">
      <c r="A698" s="1">
        <v>0.48168498999999998</v>
      </c>
      <c r="B698">
        <v>0.42</v>
      </c>
      <c r="C698">
        <f t="shared" si="10"/>
        <v>0.96667775999999916</v>
      </c>
    </row>
    <row r="699" spans="1:3">
      <c r="A699" s="1">
        <v>0.48174308999999998</v>
      </c>
      <c r="B699">
        <v>0.45</v>
      </c>
      <c r="C699">
        <f t="shared" si="10"/>
        <v>0.96807215999999929</v>
      </c>
    </row>
    <row r="700" spans="1:3">
      <c r="A700" s="1">
        <v>0.48180096</v>
      </c>
      <c r="B700">
        <v>0.44</v>
      </c>
      <c r="C700">
        <f t="shared" si="10"/>
        <v>0.96946103999999966</v>
      </c>
    </row>
    <row r="701" spans="1:3">
      <c r="A701" s="1">
        <v>0.48185836999999998</v>
      </c>
      <c r="B701">
        <v>0.42</v>
      </c>
      <c r="C701">
        <f t="shared" si="10"/>
        <v>0.97083887999999918</v>
      </c>
    </row>
    <row r="702" spans="1:3">
      <c r="A702" s="1">
        <v>0.48191669999999998</v>
      </c>
      <c r="B702">
        <v>0.45</v>
      </c>
      <c r="C702">
        <f t="shared" si="10"/>
        <v>0.97223879999999907</v>
      </c>
    </row>
    <row r="703" spans="1:3">
      <c r="A703" s="1">
        <v>0.48197434</v>
      </c>
      <c r="B703">
        <v>0.46</v>
      </c>
      <c r="C703">
        <f t="shared" si="10"/>
        <v>0.97362215999999968</v>
      </c>
    </row>
    <row r="704" spans="1:3">
      <c r="A704" s="1">
        <v>0.48203198000000003</v>
      </c>
      <c r="B704">
        <v>0.45</v>
      </c>
      <c r="C704">
        <f t="shared" si="10"/>
        <v>0.97500552000000029</v>
      </c>
    </row>
    <row r="705" spans="1:3">
      <c r="A705" s="1">
        <v>0.48209020000000002</v>
      </c>
      <c r="B705">
        <v>0.45</v>
      </c>
      <c r="C705">
        <f t="shared" si="10"/>
        <v>0.97640280000000024</v>
      </c>
    </row>
    <row r="706" spans="1:3">
      <c r="A706" s="1">
        <v>0.48214760000000001</v>
      </c>
      <c r="B706">
        <v>0.44</v>
      </c>
      <c r="C706">
        <f t="shared" si="10"/>
        <v>0.97778039999999988</v>
      </c>
    </row>
    <row r="707" spans="1:3">
      <c r="A707" s="1">
        <v>0.48220571000000001</v>
      </c>
      <c r="B707">
        <v>0.45</v>
      </c>
      <c r="C707">
        <f t="shared" ref="C707:C770" si="11">(A707-$A$2)*24</f>
        <v>0.97917503999999989</v>
      </c>
    </row>
    <row r="708" spans="1:3">
      <c r="A708" s="1">
        <v>0.48226392000000001</v>
      </c>
      <c r="B708">
        <v>0.41</v>
      </c>
      <c r="C708">
        <f t="shared" si="11"/>
        <v>0.98057207999999996</v>
      </c>
    </row>
    <row r="709" spans="1:3">
      <c r="A709" s="1">
        <v>0.48232167999999997</v>
      </c>
      <c r="B709">
        <v>0.42</v>
      </c>
      <c r="C709">
        <f t="shared" si="11"/>
        <v>0.98195831999999905</v>
      </c>
    </row>
    <row r="710" spans="1:3">
      <c r="A710" s="1">
        <v>0.48237920000000001</v>
      </c>
      <c r="B710">
        <v>0.45</v>
      </c>
      <c r="C710">
        <f t="shared" si="11"/>
        <v>0.98333879999999985</v>
      </c>
    </row>
    <row r="711" spans="1:3">
      <c r="A711" s="1">
        <v>0.48243719000000002</v>
      </c>
      <c r="B711">
        <v>0.41</v>
      </c>
      <c r="C711">
        <f t="shared" si="11"/>
        <v>0.98473056000000003</v>
      </c>
    </row>
    <row r="712" spans="1:3">
      <c r="A712" s="1">
        <v>0.48249529000000002</v>
      </c>
      <c r="B712">
        <v>0.43</v>
      </c>
      <c r="C712">
        <f t="shared" si="11"/>
        <v>0.98612496000000016</v>
      </c>
    </row>
    <row r="713" spans="1:3">
      <c r="A713" s="1">
        <v>0.48255292999999999</v>
      </c>
      <c r="B713">
        <v>0.42</v>
      </c>
      <c r="C713">
        <f t="shared" si="11"/>
        <v>0.98750831999999944</v>
      </c>
    </row>
    <row r="714" spans="1:3">
      <c r="A714" s="1">
        <v>0.48261103</v>
      </c>
      <c r="B714">
        <v>0.42</v>
      </c>
      <c r="C714">
        <f t="shared" si="11"/>
        <v>0.98890271999999957</v>
      </c>
    </row>
    <row r="715" spans="1:3">
      <c r="A715" s="1">
        <v>0.48266879000000001</v>
      </c>
      <c r="B715">
        <v>0.42</v>
      </c>
      <c r="C715">
        <f t="shared" si="11"/>
        <v>0.99028896</v>
      </c>
    </row>
    <row r="716" spans="1:3">
      <c r="A716" s="1">
        <v>0.48272689000000002</v>
      </c>
      <c r="B716">
        <v>0.41</v>
      </c>
      <c r="C716">
        <f t="shared" si="11"/>
        <v>0.99168336000000012</v>
      </c>
    </row>
    <row r="717" spans="1:3">
      <c r="A717" s="1">
        <v>0.48278441</v>
      </c>
      <c r="B717">
        <v>0.44</v>
      </c>
      <c r="C717">
        <f t="shared" si="11"/>
        <v>0.99306383999999959</v>
      </c>
    </row>
    <row r="718" spans="1:3">
      <c r="A718" s="1">
        <v>0.48284251</v>
      </c>
      <c r="B718">
        <v>0.4</v>
      </c>
      <c r="C718">
        <f t="shared" si="11"/>
        <v>0.99445823999999972</v>
      </c>
    </row>
    <row r="719" spans="1:3">
      <c r="A719" s="1">
        <v>0.48290027000000002</v>
      </c>
      <c r="B719">
        <v>0.4</v>
      </c>
      <c r="C719">
        <f t="shared" si="11"/>
        <v>0.99584448000000014</v>
      </c>
    </row>
    <row r="720" spans="1:3">
      <c r="A720" s="1">
        <v>0.48295837000000003</v>
      </c>
      <c r="B720">
        <v>0.41</v>
      </c>
      <c r="C720">
        <f t="shared" si="11"/>
        <v>0.99723888000000027</v>
      </c>
    </row>
    <row r="721" spans="1:3">
      <c r="A721" s="1">
        <v>0.48301601</v>
      </c>
      <c r="B721">
        <v>0.4</v>
      </c>
      <c r="C721">
        <f t="shared" si="11"/>
        <v>0.99862223999999955</v>
      </c>
    </row>
    <row r="722" spans="1:3">
      <c r="A722" s="1">
        <v>0.48307411</v>
      </c>
      <c r="B722">
        <v>0.41</v>
      </c>
      <c r="C722">
        <f t="shared" si="11"/>
        <v>1.0000166399999997</v>
      </c>
    </row>
    <row r="723" spans="1:3">
      <c r="A723" s="1">
        <v>0.48313162999999998</v>
      </c>
      <c r="B723">
        <v>0.42</v>
      </c>
      <c r="C723">
        <f t="shared" si="11"/>
        <v>1.0013971199999991</v>
      </c>
    </row>
    <row r="724" spans="1:3">
      <c r="A724" s="1">
        <v>0.48318972999999998</v>
      </c>
      <c r="B724">
        <v>0.4</v>
      </c>
      <c r="C724">
        <f t="shared" si="11"/>
        <v>1.0027915199999993</v>
      </c>
    </row>
    <row r="725" spans="1:3">
      <c r="A725" s="1">
        <v>0.48324726000000001</v>
      </c>
      <c r="B725">
        <v>0.39</v>
      </c>
      <c r="C725">
        <f t="shared" si="11"/>
        <v>1.0041722399999999</v>
      </c>
    </row>
    <row r="726" spans="1:3">
      <c r="A726" s="1">
        <v>0.48330536000000002</v>
      </c>
      <c r="B726">
        <v>0.38</v>
      </c>
      <c r="C726">
        <f t="shared" si="11"/>
        <v>1.0055666400000001</v>
      </c>
    </row>
    <row r="727" spans="1:3">
      <c r="A727" s="1">
        <v>0.48336277</v>
      </c>
      <c r="B727">
        <v>0.38</v>
      </c>
      <c r="C727">
        <f t="shared" si="11"/>
        <v>1.0069444799999996</v>
      </c>
    </row>
    <row r="728" spans="1:3">
      <c r="A728" s="1">
        <v>0.48342087</v>
      </c>
      <c r="B728">
        <v>0.4</v>
      </c>
      <c r="C728">
        <f t="shared" si="11"/>
        <v>1.0083388799999997</v>
      </c>
    </row>
    <row r="729" spans="1:3">
      <c r="A729" s="1">
        <v>0.48347897000000001</v>
      </c>
      <c r="B729">
        <v>0.4</v>
      </c>
      <c r="C729">
        <f t="shared" si="11"/>
        <v>1.0097332799999998</v>
      </c>
    </row>
    <row r="730" spans="1:3">
      <c r="A730" s="1">
        <v>0.48353696000000002</v>
      </c>
      <c r="B730">
        <v>0.4</v>
      </c>
      <c r="C730">
        <f t="shared" si="11"/>
        <v>1.01112504</v>
      </c>
    </row>
    <row r="731" spans="1:3">
      <c r="A731" s="1">
        <v>0.48359436</v>
      </c>
      <c r="B731">
        <v>0.38</v>
      </c>
      <c r="C731">
        <f t="shared" si="11"/>
        <v>1.0125026399999997</v>
      </c>
    </row>
    <row r="732" spans="1:3">
      <c r="A732" s="1">
        <v>0.48365247</v>
      </c>
      <c r="B732">
        <v>0.38</v>
      </c>
      <c r="C732">
        <f t="shared" si="11"/>
        <v>1.0138972799999997</v>
      </c>
    </row>
    <row r="733" spans="1:3">
      <c r="A733" s="1">
        <v>0.48371045000000001</v>
      </c>
      <c r="B733">
        <v>0.4</v>
      </c>
      <c r="C733">
        <f t="shared" si="11"/>
        <v>1.0152888</v>
      </c>
    </row>
    <row r="734" spans="1:3">
      <c r="A734" s="1">
        <v>0.48376808999999998</v>
      </c>
      <c r="B734">
        <v>0.37</v>
      </c>
      <c r="C734">
        <f t="shared" si="11"/>
        <v>1.0166721599999993</v>
      </c>
    </row>
    <row r="735" spans="1:3">
      <c r="A735" s="1">
        <v>0.48382607999999999</v>
      </c>
      <c r="B735">
        <v>0.42</v>
      </c>
      <c r="C735">
        <f t="shared" si="11"/>
        <v>1.0180639199999995</v>
      </c>
    </row>
    <row r="736" spans="1:3">
      <c r="A736" s="1">
        <v>0.48388418</v>
      </c>
      <c r="B736">
        <v>0.36</v>
      </c>
      <c r="C736">
        <f t="shared" si="11"/>
        <v>1.0194583199999996</v>
      </c>
    </row>
    <row r="737" spans="1:3">
      <c r="A737" s="1">
        <v>0.48394216000000001</v>
      </c>
      <c r="B737">
        <v>0.35</v>
      </c>
      <c r="C737">
        <f t="shared" si="11"/>
        <v>1.0208498399999999</v>
      </c>
    </row>
    <row r="738" spans="1:3">
      <c r="A738" s="1">
        <v>0.48399968999999998</v>
      </c>
      <c r="B738">
        <v>0.35</v>
      </c>
      <c r="C738">
        <f t="shared" si="11"/>
        <v>1.0222305599999992</v>
      </c>
    </row>
    <row r="739" spans="1:3">
      <c r="A739" s="1">
        <v>0.48405790999999998</v>
      </c>
      <c r="B739">
        <v>0.35</v>
      </c>
      <c r="C739">
        <f t="shared" si="11"/>
        <v>1.0236278399999992</v>
      </c>
    </row>
    <row r="740" spans="1:3">
      <c r="A740" s="1">
        <v>0.48411543000000001</v>
      </c>
      <c r="B740">
        <v>0.35</v>
      </c>
      <c r="C740">
        <f t="shared" si="11"/>
        <v>1.02500832</v>
      </c>
    </row>
    <row r="741" spans="1:3">
      <c r="A741" s="1">
        <v>0.48417306999999998</v>
      </c>
      <c r="B741">
        <v>0.35</v>
      </c>
      <c r="C741">
        <f t="shared" si="11"/>
        <v>1.0263916799999993</v>
      </c>
    </row>
    <row r="742" spans="1:3">
      <c r="A742" s="1">
        <v>0.48423116999999999</v>
      </c>
      <c r="B742">
        <v>0.36</v>
      </c>
      <c r="C742">
        <f t="shared" si="11"/>
        <v>1.0277860799999994</v>
      </c>
    </row>
    <row r="743" spans="1:3">
      <c r="A743" s="1">
        <v>0.48428926999999999</v>
      </c>
      <c r="B743">
        <v>0.35</v>
      </c>
      <c r="C743">
        <f t="shared" si="11"/>
        <v>1.0291804799999995</v>
      </c>
    </row>
    <row r="744" spans="1:3">
      <c r="A744" s="1">
        <v>0.48434679000000003</v>
      </c>
      <c r="B744">
        <v>0.37</v>
      </c>
      <c r="C744">
        <f t="shared" si="11"/>
        <v>1.0305609600000003</v>
      </c>
    </row>
    <row r="745" spans="1:3">
      <c r="A745" s="1">
        <v>0.48440501000000002</v>
      </c>
      <c r="B745">
        <v>0.36</v>
      </c>
      <c r="C745">
        <f t="shared" si="11"/>
        <v>1.0319582400000002</v>
      </c>
    </row>
    <row r="746" spans="1:3">
      <c r="A746" s="1">
        <v>0.48446254</v>
      </c>
      <c r="B746">
        <v>0.38</v>
      </c>
      <c r="C746">
        <f t="shared" si="11"/>
        <v>1.0333389599999996</v>
      </c>
    </row>
    <row r="747" spans="1:3">
      <c r="A747" s="1">
        <v>0.48452064</v>
      </c>
      <c r="B747">
        <v>0.4</v>
      </c>
      <c r="C747">
        <f t="shared" si="11"/>
        <v>1.0347333599999997</v>
      </c>
    </row>
    <row r="748" spans="1:3">
      <c r="A748" s="1">
        <v>0.48457827999999997</v>
      </c>
      <c r="B748">
        <v>0.42</v>
      </c>
      <c r="C748">
        <f t="shared" si="11"/>
        <v>1.036116719999999</v>
      </c>
    </row>
    <row r="749" spans="1:3">
      <c r="A749" s="1">
        <v>0.48463648999999998</v>
      </c>
      <c r="B749">
        <v>0.36</v>
      </c>
      <c r="C749">
        <f t="shared" si="11"/>
        <v>1.0375137599999991</v>
      </c>
    </row>
    <row r="750" spans="1:3">
      <c r="A750" s="1">
        <v>0.48469402</v>
      </c>
      <c r="B750">
        <v>0.37</v>
      </c>
      <c r="C750">
        <f t="shared" si="11"/>
        <v>1.0388944799999997</v>
      </c>
    </row>
    <row r="751" spans="1:3">
      <c r="A751" s="1">
        <v>0.48475212000000001</v>
      </c>
      <c r="B751">
        <v>0.38</v>
      </c>
      <c r="C751">
        <f t="shared" si="11"/>
        <v>1.0402888799999999</v>
      </c>
    </row>
    <row r="752" spans="1:3">
      <c r="A752" s="1">
        <v>0.48480975999999998</v>
      </c>
      <c r="B752">
        <v>0.35</v>
      </c>
      <c r="C752">
        <f t="shared" si="11"/>
        <v>1.0416722399999991</v>
      </c>
    </row>
    <row r="753" spans="1:3">
      <c r="A753" s="1">
        <v>0.48486785999999998</v>
      </c>
      <c r="B753">
        <v>0.35</v>
      </c>
      <c r="C753">
        <f t="shared" si="11"/>
        <v>1.0430666399999993</v>
      </c>
    </row>
    <row r="754" spans="1:3">
      <c r="A754" s="1">
        <v>0.48492550000000001</v>
      </c>
      <c r="B754">
        <v>0.35</v>
      </c>
      <c r="C754">
        <f t="shared" si="11"/>
        <v>1.0444499999999999</v>
      </c>
    </row>
    <row r="755" spans="1:3">
      <c r="A755" s="1">
        <v>0.48498348000000002</v>
      </c>
      <c r="B755">
        <v>0.36</v>
      </c>
      <c r="C755">
        <f t="shared" si="11"/>
        <v>1.0458415200000002</v>
      </c>
    </row>
    <row r="756" spans="1:3">
      <c r="A756" s="1">
        <v>0.48504170000000002</v>
      </c>
      <c r="B756">
        <v>0.36</v>
      </c>
      <c r="C756">
        <f t="shared" si="11"/>
        <v>1.0472388000000001</v>
      </c>
    </row>
    <row r="757" spans="1:3">
      <c r="A757" s="1">
        <v>0.48509922999999999</v>
      </c>
      <c r="B757">
        <v>0.33</v>
      </c>
      <c r="C757">
        <f t="shared" si="11"/>
        <v>1.0486195199999995</v>
      </c>
    </row>
    <row r="758" spans="1:3">
      <c r="A758" s="1">
        <v>0.48515744</v>
      </c>
      <c r="B758">
        <v>0.34</v>
      </c>
      <c r="C758">
        <f t="shared" si="11"/>
        <v>1.0500165599999995</v>
      </c>
    </row>
    <row r="759" spans="1:3">
      <c r="A759" s="1">
        <v>0.48521508000000002</v>
      </c>
      <c r="B759">
        <v>0.34</v>
      </c>
      <c r="C759">
        <f t="shared" si="11"/>
        <v>1.0513999200000002</v>
      </c>
    </row>
    <row r="760" spans="1:3">
      <c r="A760" s="1">
        <v>0.48527306999999997</v>
      </c>
      <c r="B760">
        <v>0.33</v>
      </c>
      <c r="C760">
        <f t="shared" si="11"/>
        <v>1.052791679999999</v>
      </c>
    </row>
    <row r="761" spans="1:3">
      <c r="A761" s="1">
        <v>0.48533071</v>
      </c>
      <c r="B761">
        <v>0.32</v>
      </c>
      <c r="C761">
        <f t="shared" si="11"/>
        <v>1.0541750399999996</v>
      </c>
    </row>
    <row r="762" spans="1:3">
      <c r="A762" s="1">
        <v>0.48538881</v>
      </c>
      <c r="B762">
        <v>0.34</v>
      </c>
      <c r="C762">
        <f t="shared" si="11"/>
        <v>1.0555694399999997</v>
      </c>
    </row>
    <row r="763" spans="1:3">
      <c r="A763" s="1">
        <v>0.48544632999999998</v>
      </c>
      <c r="B763">
        <v>0.34</v>
      </c>
      <c r="C763">
        <f t="shared" si="11"/>
        <v>1.0569499199999992</v>
      </c>
    </row>
    <row r="764" spans="1:3">
      <c r="A764" s="1">
        <v>0.48550442999999999</v>
      </c>
      <c r="B764">
        <v>0.35</v>
      </c>
      <c r="C764">
        <f t="shared" si="11"/>
        <v>1.0583443199999993</v>
      </c>
    </row>
    <row r="765" spans="1:3">
      <c r="A765" s="1">
        <v>0.48556219</v>
      </c>
      <c r="B765">
        <v>0.35</v>
      </c>
      <c r="C765">
        <f t="shared" si="11"/>
        <v>1.0597305599999998</v>
      </c>
    </row>
    <row r="766" spans="1:3">
      <c r="A766" s="1">
        <v>0.48562041</v>
      </c>
      <c r="B766">
        <v>0.35</v>
      </c>
      <c r="C766">
        <f t="shared" si="11"/>
        <v>1.0611278399999997</v>
      </c>
    </row>
    <row r="767" spans="1:3">
      <c r="A767" s="1">
        <v>0.48567792999999998</v>
      </c>
      <c r="B767">
        <v>0.37</v>
      </c>
      <c r="C767">
        <f t="shared" si="11"/>
        <v>1.0625083199999992</v>
      </c>
    </row>
    <row r="768" spans="1:3">
      <c r="A768" s="1">
        <v>0.48573602999999999</v>
      </c>
      <c r="B768">
        <v>0.35</v>
      </c>
      <c r="C768">
        <f t="shared" si="11"/>
        <v>1.0639027199999993</v>
      </c>
    </row>
    <row r="769" spans="1:3">
      <c r="A769" s="1">
        <v>0.48579355000000002</v>
      </c>
      <c r="B769">
        <v>0.36</v>
      </c>
      <c r="C769">
        <f t="shared" si="11"/>
        <v>1.0652832000000001</v>
      </c>
    </row>
    <row r="770" spans="1:3">
      <c r="A770" s="1">
        <v>0.48585166000000002</v>
      </c>
      <c r="B770">
        <v>0.35</v>
      </c>
      <c r="C770">
        <f t="shared" si="11"/>
        <v>1.0666778400000001</v>
      </c>
    </row>
    <row r="771" spans="1:3">
      <c r="A771" s="1">
        <v>0.48590918</v>
      </c>
      <c r="B771">
        <v>0.36</v>
      </c>
      <c r="C771">
        <f t="shared" ref="C771:C834" si="12">(A771-$A$2)*24</f>
        <v>1.0680583199999996</v>
      </c>
    </row>
    <row r="772" spans="1:3">
      <c r="A772" s="1">
        <v>0.48596728</v>
      </c>
      <c r="B772">
        <v>0.41</v>
      </c>
      <c r="C772">
        <f t="shared" si="12"/>
        <v>1.0694527199999997</v>
      </c>
    </row>
    <row r="773" spans="1:3">
      <c r="A773" s="1">
        <v>0.48602504000000002</v>
      </c>
      <c r="B773">
        <v>0.37</v>
      </c>
      <c r="C773">
        <f t="shared" si="12"/>
        <v>1.0708389600000001</v>
      </c>
    </row>
    <row r="774" spans="1:3">
      <c r="A774" s="1">
        <v>0.48608325000000002</v>
      </c>
      <c r="B774">
        <v>0.38</v>
      </c>
      <c r="C774">
        <f t="shared" si="12"/>
        <v>1.0722360000000002</v>
      </c>
    </row>
    <row r="775" spans="1:3">
      <c r="A775" s="1">
        <v>0.48614066</v>
      </c>
      <c r="B775">
        <v>0.38</v>
      </c>
      <c r="C775">
        <f t="shared" si="12"/>
        <v>1.0736138399999997</v>
      </c>
    </row>
    <row r="776" spans="1:3">
      <c r="A776" s="1">
        <v>0.48619899</v>
      </c>
      <c r="B776">
        <v>0.37</v>
      </c>
      <c r="C776">
        <f t="shared" si="12"/>
        <v>1.0750137599999996</v>
      </c>
    </row>
    <row r="777" spans="1:3">
      <c r="A777" s="1">
        <v>0.48625652000000003</v>
      </c>
      <c r="B777">
        <v>0.39</v>
      </c>
      <c r="C777">
        <f t="shared" si="12"/>
        <v>1.0763944800000003</v>
      </c>
    </row>
    <row r="778" spans="1:3">
      <c r="A778" s="1">
        <v>0.48631461999999998</v>
      </c>
      <c r="B778">
        <v>0.43</v>
      </c>
      <c r="C778">
        <f t="shared" si="12"/>
        <v>1.0777888799999991</v>
      </c>
    </row>
    <row r="779" spans="1:3">
      <c r="A779" s="1">
        <v>0.48637271999999998</v>
      </c>
      <c r="B779">
        <v>0.4</v>
      </c>
      <c r="C779">
        <f t="shared" si="12"/>
        <v>1.0791832799999992</v>
      </c>
    </row>
    <row r="780" spans="1:3">
      <c r="A780" s="1">
        <v>0.48643013000000002</v>
      </c>
      <c r="B780">
        <v>0.42</v>
      </c>
      <c r="C780">
        <f t="shared" si="12"/>
        <v>1.08056112</v>
      </c>
    </row>
    <row r="781" spans="1:3">
      <c r="A781" s="1">
        <v>0.48648810999999997</v>
      </c>
      <c r="B781">
        <v>0.4</v>
      </c>
      <c r="C781">
        <f t="shared" si="12"/>
        <v>1.081952639999999</v>
      </c>
    </row>
    <row r="782" spans="1:3">
      <c r="A782" s="1">
        <v>0.48654621999999997</v>
      </c>
      <c r="B782">
        <v>0.43</v>
      </c>
      <c r="C782">
        <f t="shared" si="12"/>
        <v>1.083347279999999</v>
      </c>
    </row>
    <row r="783" spans="1:3">
      <c r="A783" s="1">
        <v>0.48660374000000001</v>
      </c>
      <c r="B783">
        <v>0.42</v>
      </c>
      <c r="C783">
        <f t="shared" si="12"/>
        <v>1.0847277599999998</v>
      </c>
    </row>
    <row r="784" spans="1:3">
      <c r="A784" s="1">
        <v>0.48666184000000001</v>
      </c>
      <c r="B784">
        <v>0.42</v>
      </c>
      <c r="C784">
        <f t="shared" si="12"/>
        <v>1.0861221599999999</v>
      </c>
    </row>
    <row r="785" spans="1:3">
      <c r="A785" s="1">
        <v>0.48671994000000002</v>
      </c>
      <c r="B785">
        <v>0.45</v>
      </c>
      <c r="C785">
        <f t="shared" si="12"/>
        <v>1.0875165600000001</v>
      </c>
    </row>
    <row r="786" spans="1:3">
      <c r="A786" s="1">
        <v>0.48677746999999999</v>
      </c>
      <c r="B786">
        <v>0.42</v>
      </c>
      <c r="C786">
        <f t="shared" si="12"/>
        <v>1.0888972799999994</v>
      </c>
    </row>
    <row r="787" spans="1:3">
      <c r="A787" s="1">
        <v>0.48683567999999999</v>
      </c>
      <c r="B787">
        <v>0.43</v>
      </c>
      <c r="C787">
        <f t="shared" si="12"/>
        <v>1.0902943199999995</v>
      </c>
    </row>
    <row r="788" spans="1:3">
      <c r="A788" s="1">
        <v>0.48689355000000001</v>
      </c>
      <c r="B788">
        <v>0.42</v>
      </c>
      <c r="C788">
        <f t="shared" si="12"/>
        <v>1.0916831999999999</v>
      </c>
    </row>
    <row r="789" spans="1:3">
      <c r="A789" s="1">
        <v>0.48695095999999999</v>
      </c>
      <c r="B789">
        <v>0.41</v>
      </c>
      <c r="C789">
        <f t="shared" si="12"/>
        <v>1.0930610399999994</v>
      </c>
    </row>
    <row r="790" spans="1:3">
      <c r="A790" s="1">
        <v>0.48700905999999999</v>
      </c>
      <c r="B790">
        <v>0.42</v>
      </c>
      <c r="C790">
        <f t="shared" si="12"/>
        <v>1.0944554399999995</v>
      </c>
    </row>
    <row r="791" spans="1:3">
      <c r="A791" s="1">
        <v>0.48706716</v>
      </c>
      <c r="B791">
        <v>0.42</v>
      </c>
      <c r="C791">
        <f t="shared" si="12"/>
        <v>1.0958498399999996</v>
      </c>
    </row>
    <row r="792" spans="1:3">
      <c r="A792" s="1">
        <v>0.48712480000000002</v>
      </c>
      <c r="B792">
        <v>0.44</v>
      </c>
      <c r="C792">
        <f t="shared" si="12"/>
        <v>1.0972332000000002</v>
      </c>
    </row>
    <row r="793" spans="1:3">
      <c r="A793" s="1">
        <v>0.48718291000000002</v>
      </c>
      <c r="B793">
        <v>0.43</v>
      </c>
      <c r="C793">
        <f t="shared" si="12"/>
        <v>1.0986278400000002</v>
      </c>
    </row>
    <row r="794" spans="1:3">
      <c r="A794" s="1">
        <v>0.48724043</v>
      </c>
      <c r="B794">
        <v>0.44</v>
      </c>
      <c r="C794">
        <f t="shared" si="12"/>
        <v>1.1000083199999997</v>
      </c>
    </row>
    <row r="795" spans="1:3">
      <c r="A795" s="1">
        <v>0.48729818000000003</v>
      </c>
      <c r="B795">
        <v>0.42</v>
      </c>
      <c r="C795">
        <f t="shared" si="12"/>
        <v>1.1013943200000003</v>
      </c>
    </row>
    <row r="796" spans="1:3">
      <c r="A796" s="1">
        <v>0.48735629000000003</v>
      </c>
      <c r="B796">
        <v>0.41</v>
      </c>
      <c r="C796">
        <f t="shared" si="12"/>
        <v>1.1027889600000003</v>
      </c>
    </row>
    <row r="797" spans="1:3">
      <c r="A797" s="1">
        <v>0.48741438999999998</v>
      </c>
      <c r="B797">
        <v>0.43</v>
      </c>
      <c r="C797">
        <f t="shared" si="12"/>
        <v>1.1041833599999991</v>
      </c>
    </row>
    <row r="798" spans="1:3">
      <c r="A798" s="1">
        <v>0.48747203</v>
      </c>
      <c r="B798">
        <v>0.43</v>
      </c>
      <c r="C798">
        <f t="shared" si="12"/>
        <v>1.1055667199999997</v>
      </c>
    </row>
    <row r="799" spans="1:3">
      <c r="A799" s="1">
        <v>0.48752965999999998</v>
      </c>
      <c r="B799">
        <v>0.4</v>
      </c>
      <c r="C799">
        <f t="shared" si="12"/>
        <v>1.1069498399999991</v>
      </c>
    </row>
    <row r="800" spans="1:3">
      <c r="A800" s="1">
        <v>0.48758776999999998</v>
      </c>
      <c r="B800">
        <v>0.39</v>
      </c>
      <c r="C800">
        <f t="shared" si="12"/>
        <v>1.1083444799999991</v>
      </c>
    </row>
    <row r="801" spans="1:3">
      <c r="A801" s="1">
        <v>0.48764574999999999</v>
      </c>
      <c r="B801">
        <v>0.41</v>
      </c>
      <c r="C801">
        <f t="shared" si="12"/>
        <v>1.1097359999999994</v>
      </c>
    </row>
    <row r="802" spans="1:3">
      <c r="A802" s="1">
        <v>0.48770339000000001</v>
      </c>
      <c r="B802">
        <v>0.4</v>
      </c>
      <c r="C802">
        <f t="shared" si="12"/>
        <v>1.11111936</v>
      </c>
    </row>
    <row r="803" spans="1:3">
      <c r="A803" s="1">
        <v>0.48776138000000002</v>
      </c>
      <c r="B803">
        <v>0.39</v>
      </c>
      <c r="C803">
        <f t="shared" si="12"/>
        <v>1.1125111200000002</v>
      </c>
    </row>
    <row r="804" spans="1:3">
      <c r="A804" s="1">
        <v>0.48781912999999999</v>
      </c>
      <c r="B804">
        <v>0.41</v>
      </c>
      <c r="C804">
        <f t="shared" si="12"/>
        <v>1.1138971199999994</v>
      </c>
    </row>
    <row r="805" spans="1:3">
      <c r="A805" s="1">
        <v>0.48787734999999999</v>
      </c>
      <c r="B805">
        <v>0.38</v>
      </c>
      <c r="C805">
        <f t="shared" si="12"/>
        <v>1.1152943999999994</v>
      </c>
    </row>
    <row r="806" spans="1:3">
      <c r="A806" s="1">
        <v>0.48793499000000001</v>
      </c>
      <c r="B806">
        <v>0.42</v>
      </c>
      <c r="C806">
        <f t="shared" si="12"/>
        <v>1.11667776</v>
      </c>
    </row>
    <row r="807" spans="1:3">
      <c r="A807" s="1">
        <v>0.48799309000000002</v>
      </c>
      <c r="B807">
        <v>0.42</v>
      </c>
      <c r="C807">
        <f t="shared" si="12"/>
        <v>1.1180721600000001</v>
      </c>
    </row>
    <row r="808" spans="1:3">
      <c r="A808" s="1">
        <v>0.48805072999999999</v>
      </c>
      <c r="B808">
        <v>0.37</v>
      </c>
      <c r="C808">
        <f t="shared" si="12"/>
        <v>1.1194555199999994</v>
      </c>
    </row>
    <row r="809" spans="1:3">
      <c r="A809" s="1">
        <v>0.48810872</v>
      </c>
      <c r="B809">
        <v>0.35</v>
      </c>
      <c r="C809">
        <f t="shared" si="12"/>
        <v>1.1208472799999996</v>
      </c>
    </row>
    <row r="810" spans="1:3">
      <c r="A810" s="1">
        <v>0.48816635000000003</v>
      </c>
      <c r="B810">
        <v>0.35</v>
      </c>
      <c r="C810">
        <f t="shared" si="12"/>
        <v>1.1222304000000003</v>
      </c>
    </row>
    <row r="811" spans="1:3">
      <c r="A811" s="1">
        <v>0.48822446000000003</v>
      </c>
      <c r="B811">
        <v>0.34</v>
      </c>
      <c r="C811">
        <f t="shared" si="12"/>
        <v>1.1236250400000003</v>
      </c>
    </row>
    <row r="812" spans="1:3">
      <c r="A812" s="1">
        <v>0.48828220999999999</v>
      </c>
      <c r="B812">
        <v>0.34</v>
      </c>
      <c r="C812">
        <f t="shared" si="12"/>
        <v>1.1250110399999995</v>
      </c>
    </row>
    <row r="813" spans="1:3">
      <c r="A813" s="1">
        <v>0.48833985000000002</v>
      </c>
      <c r="B813">
        <v>0.35</v>
      </c>
      <c r="C813">
        <f t="shared" si="12"/>
        <v>1.1263944000000001</v>
      </c>
    </row>
    <row r="814" spans="1:3">
      <c r="A814" s="1">
        <v>0.48839795000000003</v>
      </c>
      <c r="B814">
        <v>0.34</v>
      </c>
      <c r="C814">
        <f t="shared" si="12"/>
        <v>1.1277888000000003</v>
      </c>
    </row>
    <row r="815" spans="1:3">
      <c r="A815" s="1">
        <v>0.48845604999999997</v>
      </c>
      <c r="B815">
        <v>0.34</v>
      </c>
      <c r="C815">
        <f t="shared" si="12"/>
        <v>1.1291831999999991</v>
      </c>
    </row>
    <row r="816" spans="1:3">
      <c r="A816" s="1">
        <v>0.48851369</v>
      </c>
      <c r="B816">
        <v>0.34</v>
      </c>
      <c r="C816">
        <f t="shared" si="12"/>
        <v>1.1305665599999997</v>
      </c>
    </row>
    <row r="817" spans="1:3">
      <c r="A817" s="1">
        <v>0.48857168000000001</v>
      </c>
      <c r="B817">
        <v>0.33</v>
      </c>
      <c r="C817">
        <f t="shared" si="12"/>
        <v>1.1319583199999999</v>
      </c>
    </row>
    <row r="818" spans="1:3">
      <c r="A818" s="1">
        <v>0.48862919999999999</v>
      </c>
      <c r="B818">
        <v>0.36</v>
      </c>
      <c r="C818">
        <f t="shared" si="12"/>
        <v>1.1333387999999993</v>
      </c>
    </row>
    <row r="819" spans="1:3">
      <c r="A819" s="1">
        <v>0.48868718999999999</v>
      </c>
      <c r="B819">
        <v>0.33</v>
      </c>
      <c r="C819">
        <f t="shared" si="12"/>
        <v>1.1347305599999995</v>
      </c>
    </row>
    <row r="820" spans="1:3">
      <c r="A820" s="1">
        <v>0.48874529</v>
      </c>
      <c r="B820">
        <v>0.32</v>
      </c>
      <c r="C820">
        <f t="shared" si="12"/>
        <v>1.1361249599999996</v>
      </c>
    </row>
    <row r="821" spans="1:3">
      <c r="A821" s="1">
        <v>0.48880316000000001</v>
      </c>
      <c r="B821">
        <v>0.34</v>
      </c>
      <c r="C821">
        <f t="shared" si="12"/>
        <v>1.13751384</v>
      </c>
    </row>
    <row r="822" spans="1:3">
      <c r="A822" s="1">
        <v>0.48886067999999999</v>
      </c>
      <c r="B822">
        <v>0.35</v>
      </c>
      <c r="C822">
        <f t="shared" si="12"/>
        <v>1.1388943199999995</v>
      </c>
    </row>
    <row r="823" spans="1:3">
      <c r="A823" s="1">
        <v>0.48891878999999999</v>
      </c>
      <c r="B823">
        <v>0.34</v>
      </c>
      <c r="C823">
        <f t="shared" si="12"/>
        <v>1.1402889599999995</v>
      </c>
    </row>
    <row r="824" spans="1:3">
      <c r="A824" s="1">
        <v>0.48897689</v>
      </c>
      <c r="B824">
        <v>0.34</v>
      </c>
      <c r="C824">
        <f t="shared" si="12"/>
        <v>1.1416833599999996</v>
      </c>
    </row>
    <row r="825" spans="1:3">
      <c r="A825" s="1">
        <v>0.48903440999999997</v>
      </c>
      <c r="B825">
        <v>0.36</v>
      </c>
      <c r="C825">
        <f t="shared" si="12"/>
        <v>1.1430638399999991</v>
      </c>
    </row>
    <row r="826" spans="1:3">
      <c r="A826" s="1">
        <v>0.48909262999999997</v>
      </c>
      <c r="B826">
        <v>0.35</v>
      </c>
      <c r="C826">
        <f t="shared" si="12"/>
        <v>1.144461119999999</v>
      </c>
    </row>
    <row r="827" spans="1:3">
      <c r="A827" s="1">
        <v>0.48915027</v>
      </c>
      <c r="B827">
        <v>0.35</v>
      </c>
      <c r="C827">
        <f t="shared" si="12"/>
        <v>1.1458444799999996</v>
      </c>
    </row>
    <row r="828" spans="1:3">
      <c r="A828" s="1">
        <v>0.48920791000000002</v>
      </c>
      <c r="B828">
        <v>0.38</v>
      </c>
      <c r="C828">
        <f t="shared" si="12"/>
        <v>1.1472278400000002</v>
      </c>
    </row>
    <row r="829" spans="1:3">
      <c r="A829" s="1">
        <v>0.48926600999999997</v>
      </c>
      <c r="B829">
        <v>0.37</v>
      </c>
      <c r="C829">
        <f t="shared" si="12"/>
        <v>1.148622239999999</v>
      </c>
    </row>
    <row r="830" spans="1:3">
      <c r="A830" s="1">
        <v>0.48932398999999999</v>
      </c>
      <c r="B830">
        <v>0.38</v>
      </c>
      <c r="C830">
        <f t="shared" si="12"/>
        <v>1.1500137599999993</v>
      </c>
    </row>
    <row r="831" spans="1:3">
      <c r="A831" s="1">
        <v>0.48938152000000001</v>
      </c>
      <c r="B831">
        <v>0.37</v>
      </c>
      <c r="C831">
        <f t="shared" si="12"/>
        <v>1.15139448</v>
      </c>
    </row>
    <row r="832" spans="1:3">
      <c r="A832" s="1">
        <v>0.48943950000000003</v>
      </c>
      <c r="B832">
        <v>0.38</v>
      </c>
      <c r="C832">
        <f t="shared" si="12"/>
        <v>1.1527860000000003</v>
      </c>
    </row>
    <row r="833" spans="1:3">
      <c r="A833" s="1">
        <v>0.48949772000000003</v>
      </c>
      <c r="B833">
        <v>0.38</v>
      </c>
      <c r="C833">
        <f t="shared" si="12"/>
        <v>1.1541832800000003</v>
      </c>
    </row>
    <row r="834" spans="1:3">
      <c r="A834" s="1">
        <v>0.48955524</v>
      </c>
      <c r="B834">
        <v>0.38</v>
      </c>
      <c r="C834">
        <f t="shared" si="12"/>
        <v>1.1555637599999997</v>
      </c>
    </row>
    <row r="835" spans="1:3">
      <c r="A835" s="1">
        <v>0.48961335</v>
      </c>
      <c r="B835">
        <v>0.38</v>
      </c>
      <c r="C835">
        <f t="shared" ref="C835:C898" si="13">(A835-$A$2)*24</f>
        <v>1.1569583999999997</v>
      </c>
    </row>
    <row r="836" spans="1:3">
      <c r="A836" s="1">
        <v>0.48967086999999998</v>
      </c>
      <c r="B836">
        <v>0.38</v>
      </c>
      <c r="C836">
        <f t="shared" si="13"/>
        <v>1.1583388799999992</v>
      </c>
    </row>
    <row r="837" spans="1:3">
      <c r="A837" s="1">
        <v>0.48972896999999999</v>
      </c>
      <c r="B837">
        <v>0.37</v>
      </c>
      <c r="C837">
        <f t="shared" si="13"/>
        <v>1.1597332799999993</v>
      </c>
    </row>
    <row r="838" spans="1:3">
      <c r="A838" s="1">
        <v>0.48978695999999999</v>
      </c>
      <c r="B838">
        <v>0.4</v>
      </c>
      <c r="C838">
        <f t="shared" si="13"/>
        <v>1.1611250399999995</v>
      </c>
    </row>
    <row r="839" spans="1:3">
      <c r="A839" s="1">
        <v>0.48984460000000002</v>
      </c>
      <c r="B839">
        <v>0.36</v>
      </c>
      <c r="C839">
        <f t="shared" si="13"/>
        <v>1.1625084000000001</v>
      </c>
    </row>
    <row r="840" spans="1:3">
      <c r="A840" s="1">
        <v>0.48990270000000002</v>
      </c>
      <c r="B840">
        <v>0.38</v>
      </c>
      <c r="C840">
        <f t="shared" si="13"/>
        <v>1.1639028000000002</v>
      </c>
    </row>
    <row r="841" spans="1:3">
      <c r="A841" s="1">
        <v>0.48996067999999998</v>
      </c>
      <c r="B841">
        <v>0.39</v>
      </c>
      <c r="C841">
        <f t="shared" si="13"/>
        <v>1.1652943199999992</v>
      </c>
    </row>
    <row r="842" spans="1:3">
      <c r="A842" s="1">
        <v>0.49001821000000001</v>
      </c>
      <c r="B842">
        <v>0.38</v>
      </c>
      <c r="C842">
        <f t="shared" si="13"/>
        <v>1.1666750399999999</v>
      </c>
    </row>
    <row r="843" spans="1:3">
      <c r="A843" s="1">
        <v>0.49007595999999998</v>
      </c>
      <c r="B843">
        <v>0.41</v>
      </c>
      <c r="C843">
        <f t="shared" si="13"/>
        <v>1.1680610399999991</v>
      </c>
    </row>
    <row r="844" spans="1:3">
      <c r="A844" s="1">
        <v>0.49013405999999998</v>
      </c>
      <c r="B844">
        <v>0.39</v>
      </c>
      <c r="C844">
        <f t="shared" si="13"/>
        <v>1.1694554399999992</v>
      </c>
    </row>
    <row r="845" spans="1:3">
      <c r="A845" s="1">
        <v>0.49019215999999999</v>
      </c>
      <c r="B845">
        <v>0.4</v>
      </c>
      <c r="C845">
        <f t="shared" si="13"/>
        <v>1.1708498399999994</v>
      </c>
    </row>
    <row r="846" spans="1:3">
      <c r="A846" s="1">
        <v>0.49024969000000002</v>
      </c>
      <c r="B846">
        <v>0.39</v>
      </c>
      <c r="C846">
        <f t="shared" si="13"/>
        <v>1.17223056</v>
      </c>
    </row>
    <row r="847" spans="1:3">
      <c r="A847" s="1">
        <v>0.49030791000000001</v>
      </c>
      <c r="B847">
        <v>0.37</v>
      </c>
      <c r="C847">
        <f t="shared" si="13"/>
        <v>1.17362784</v>
      </c>
    </row>
    <row r="848" spans="1:3">
      <c r="A848" s="1">
        <v>0.49036553999999999</v>
      </c>
      <c r="B848">
        <v>0.35</v>
      </c>
      <c r="C848">
        <f t="shared" si="13"/>
        <v>1.1750109599999994</v>
      </c>
    </row>
    <row r="849" spans="1:3">
      <c r="A849" s="1">
        <v>0.49042364999999999</v>
      </c>
      <c r="B849">
        <v>0.35</v>
      </c>
      <c r="C849">
        <f t="shared" si="13"/>
        <v>1.1764055999999994</v>
      </c>
    </row>
    <row r="850" spans="1:3">
      <c r="A850" s="1">
        <v>0.49048117000000002</v>
      </c>
      <c r="B850">
        <v>0.34</v>
      </c>
      <c r="C850">
        <f t="shared" si="13"/>
        <v>1.1777860800000002</v>
      </c>
    </row>
    <row r="851" spans="1:3">
      <c r="A851" s="1">
        <v>0.49053927000000003</v>
      </c>
      <c r="B851">
        <v>0.35</v>
      </c>
      <c r="C851">
        <f t="shared" si="13"/>
        <v>1.1791804800000003</v>
      </c>
    </row>
    <row r="852" spans="1:3">
      <c r="A852" s="1">
        <v>0.49059725999999998</v>
      </c>
      <c r="B852">
        <v>0.36</v>
      </c>
      <c r="C852">
        <f t="shared" si="13"/>
        <v>1.1805722399999992</v>
      </c>
    </row>
    <row r="853" spans="1:3">
      <c r="A853" s="1">
        <v>0.4906549</v>
      </c>
      <c r="B853">
        <v>0.39</v>
      </c>
      <c r="C853">
        <f t="shared" si="13"/>
        <v>1.1819555999999998</v>
      </c>
    </row>
    <row r="854" spans="1:3">
      <c r="A854" s="1">
        <v>0.49071253999999997</v>
      </c>
      <c r="B854">
        <v>0.39</v>
      </c>
      <c r="C854">
        <f t="shared" si="13"/>
        <v>1.1833389599999991</v>
      </c>
    </row>
    <row r="855" spans="1:3">
      <c r="A855" s="1">
        <v>0.49077074999999998</v>
      </c>
      <c r="B855">
        <v>0.38</v>
      </c>
      <c r="C855">
        <f t="shared" si="13"/>
        <v>1.1847359999999991</v>
      </c>
    </row>
    <row r="856" spans="1:3">
      <c r="A856" s="1">
        <v>0.49082873999999999</v>
      </c>
      <c r="B856">
        <v>0.39</v>
      </c>
      <c r="C856">
        <f t="shared" si="13"/>
        <v>1.1861277599999993</v>
      </c>
    </row>
    <row r="857" spans="1:3">
      <c r="A857" s="1">
        <v>0.49088626000000002</v>
      </c>
      <c r="B857">
        <v>0.4</v>
      </c>
      <c r="C857">
        <f t="shared" si="13"/>
        <v>1.1875082400000001</v>
      </c>
    </row>
    <row r="858" spans="1:3">
      <c r="A858" s="1">
        <v>0.49094401999999998</v>
      </c>
      <c r="B858">
        <v>0.4</v>
      </c>
      <c r="C858">
        <f t="shared" si="13"/>
        <v>1.1888944799999992</v>
      </c>
    </row>
    <row r="859" spans="1:3">
      <c r="A859" s="1">
        <v>0.49100222999999998</v>
      </c>
      <c r="B859">
        <v>0.38</v>
      </c>
      <c r="C859">
        <f t="shared" si="13"/>
        <v>1.1902915199999993</v>
      </c>
    </row>
    <row r="860" spans="1:3">
      <c r="A860" s="1">
        <v>0.49105976000000001</v>
      </c>
      <c r="B860">
        <v>0.38</v>
      </c>
      <c r="C860">
        <f t="shared" si="13"/>
        <v>1.1916722399999999</v>
      </c>
    </row>
    <row r="861" spans="1:3">
      <c r="A861" s="1">
        <v>0.49111786000000002</v>
      </c>
      <c r="B861">
        <v>0.43</v>
      </c>
      <c r="C861">
        <f t="shared" si="13"/>
        <v>1.1930666400000001</v>
      </c>
    </row>
    <row r="862" spans="1:3">
      <c r="A862" s="1">
        <v>0.49117549999999999</v>
      </c>
      <c r="B862">
        <v>0.44</v>
      </c>
      <c r="C862">
        <f t="shared" si="13"/>
        <v>1.1944499999999993</v>
      </c>
    </row>
    <row r="863" spans="1:3">
      <c r="A863" s="1">
        <v>0.49123371999999998</v>
      </c>
      <c r="B863">
        <v>0.43</v>
      </c>
      <c r="C863">
        <f t="shared" si="13"/>
        <v>1.1958472799999993</v>
      </c>
    </row>
    <row r="864" spans="1:3">
      <c r="A864" s="1">
        <v>0.4912917</v>
      </c>
      <c r="B864">
        <v>0.38</v>
      </c>
      <c r="C864">
        <f t="shared" si="13"/>
        <v>1.1972387999999996</v>
      </c>
    </row>
    <row r="865" spans="1:3">
      <c r="A865" s="1">
        <v>0.49134923000000003</v>
      </c>
      <c r="B865">
        <v>0.39</v>
      </c>
      <c r="C865">
        <f t="shared" si="13"/>
        <v>1.1986195200000003</v>
      </c>
    </row>
    <row r="866" spans="1:3">
      <c r="A866" s="1">
        <v>0.49140697999999999</v>
      </c>
      <c r="B866">
        <v>0.39</v>
      </c>
      <c r="C866">
        <f t="shared" si="13"/>
        <v>1.2000055199999995</v>
      </c>
    </row>
    <row r="867" spans="1:3">
      <c r="A867" s="1">
        <v>0.49146508</v>
      </c>
      <c r="B867">
        <v>0.38</v>
      </c>
      <c r="C867">
        <f t="shared" si="13"/>
        <v>1.2013999199999996</v>
      </c>
    </row>
    <row r="868" spans="1:3">
      <c r="A868" s="1">
        <v>0.49152284000000002</v>
      </c>
      <c r="B868">
        <v>0.4</v>
      </c>
      <c r="C868">
        <f t="shared" si="13"/>
        <v>1.20278616</v>
      </c>
    </row>
    <row r="869" spans="1:3">
      <c r="A869" s="1">
        <v>0.49158105000000002</v>
      </c>
      <c r="B869">
        <v>0.42</v>
      </c>
      <c r="C869">
        <f t="shared" si="13"/>
        <v>1.2041832000000001</v>
      </c>
    </row>
    <row r="870" spans="1:3">
      <c r="A870" s="1">
        <v>0.49163857999999999</v>
      </c>
      <c r="B870">
        <v>0.4</v>
      </c>
      <c r="C870">
        <f t="shared" si="13"/>
        <v>1.2055639199999995</v>
      </c>
    </row>
    <row r="871" spans="1:3">
      <c r="A871" s="1">
        <v>0.49169678999999999</v>
      </c>
      <c r="B871">
        <v>0.38</v>
      </c>
      <c r="C871">
        <f t="shared" si="13"/>
        <v>1.2069609599999995</v>
      </c>
    </row>
    <row r="872" spans="1:3">
      <c r="A872" s="1">
        <v>0.49175432000000002</v>
      </c>
      <c r="B872">
        <v>0.4</v>
      </c>
      <c r="C872">
        <f t="shared" si="13"/>
        <v>1.2083416800000002</v>
      </c>
    </row>
    <row r="873" spans="1:3">
      <c r="A873" s="1">
        <v>0.49181241999999997</v>
      </c>
      <c r="B873">
        <v>0.38</v>
      </c>
      <c r="C873">
        <f t="shared" si="13"/>
        <v>1.209736079999999</v>
      </c>
    </row>
    <row r="874" spans="1:3">
      <c r="A874" s="1">
        <v>0.49187006</v>
      </c>
      <c r="B874">
        <v>0.35</v>
      </c>
      <c r="C874">
        <f t="shared" si="13"/>
        <v>1.2111194399999996</v>
      </c>
    </row>
    <row r="875" spans="1:3">
      <c r="A875" s="1">
        <v>0.49192793000000001</v>
      </c>
      <c r="B875">
        <v>0.36</v>
      </c>
      <c r="C875">
        <f t="shared" si="13"/>
        <v>1.21250832</v>
      </c>
    </row>
    <row r="876" spans="1:3">
      <c r="A876" s="1">
        <v>0.49198603000000002</v>
      </c>
      <c r="B876">
        <v>0.36</v>
      </c>
      <c r="C876">
        <f t="shared" si="13"/>
        <v>1.2139027200000001</v>
      </c>
    </row>
    <row r="877" spans="1:3">
      <c r="A877" s="1">
        <v>0.49204389999999998</v>
      </c>
      <c r="B877">
        <v>0.39</v>
      </c>
      <c r="C877">
        <f t="shared" si="13"/>
        <v>1.2152915999999991</v>
      </c>
    </row>
    <row r="878" spans="1:3">
      <c r="A878" s="1">
        <v>0.49210142000000001</v>
      </c>
      <c r="B878">
        <v>0.38</v>
      </c>
      <c r="C878">
        <f t="shared" si="13"/>
        <v>1.2166720799999999</v>
      </c>
    </row>
    <row r="879" spans="1:3">
      <c r="A879" s="1">
        <v>0.49215941000000002</v>
      </c>
      <c r="B879">
        <v>0.36</v>
      </c>
      <c r="C879">
        <f t="shared" si="13"/>
        <v>1.2180638400000001</v>
      </c>
    </row>
    <row r="880" spans="1:3">
      <c r="A880" s="1">
        <v>0.49221751000000002</v>
      </c>
      <c r="B880">
        <v>0.37</v>
      </c>
      <c r="C880">
        <f t="shared" si="13"/>
        <v>1.2194582400000002</v>
      </c>
    </row>
    <row r="881" spans="1:3">
      <c r="A881" s="1">
        <v>0.49227504</v>
      </c>
      <c r="B881">
        <v>0.34</v>
      </c>
      <c r="C881">
        <f t="shared" si="13"/>
        <v>1.2208389599999996</v>
      </c>
    </row>
    <row r="882" spans="1:3">
      <c r="A882" s="1">
        <v>0.49233314</v>
      </c>
      <c r="B882">
        <v>0.35</v>
      </c>
      <c r="C882">
        <f t="shared" si="13"/>
        <v>1.2222333599999997</v>
      </c>
    </row>
    <row r="883" spans="1:3">
      <c r="A883" s="1">
        <v>0.49239124000000001</v>
      </c>
      <c r="B883">
        <v>0.34</v>
      </c>
      <c r="C883">
        <f t="shared" si="13"/>
        <v>1.2236277599999998</v>
      </c>
    </row>
    <row r="884" spans="1:3">
      <c r="A884" s="1">
        <v>0.49244864999999999</v>
      </c>
      <c r="B884">
        <v>0.33</v>
      </c>
      <c r="C884">
        <f t="shared" si="13"/>
        <v>1.2250055999999994</v>
      </c>
    </row>
    <row r="885" spans="1:3">
      <c r="A885" s="1">
        <v>0.49250697999999998</v>
      </c>
      <c r="B885">
        <v>0.36</v>
      </c>
      <c r="C885">
        <f t="shared" si="13"/>
        <v>1.2264055199999992</v>
      </c>
    </row>
    <row r="886" spans="1:3">
      <c r="A886" s="1">
        <v>0.49256450000000002</v>
      </c>
      <c r="B886">
        <v>0.35</v>
      </c>
      <c r="C886">
        <f t="shared" si="13"/>
        <v>1.227786</v>
      </c>
    </row>
    <row r="887" spans="1:3">
      <c r="A887" s="1">
        <v>0.49262260000000002</v>
      </c>
      <c r="B887">
        <v>0.35</v>
      </c>
      <c r="C887">
        <f t="shared" si="13"/>
        <v>1.2291804000000002</v>
      </c>
    </row>
    <row r="888" spans="1:3">
      <c r="A888" s="1">
        <v>0.49268058999999997</v>
      </c>
      <c r="B888">
        <v>0.37</v>
      </c>
      <c r="C888">
        <f t="shared" si="13"/>
        <v>1.230572159999999</v>
      </c>
    </row>
    <row r="889" spans="1:3">
      <c r="A889" s="1">
        <v>0.49273823</v>
      </c>
      <c r="B889">
        <v>0.38</v>
      </c>
      <c r="C889">
        <f t="shared" si="13"/>
        <v>1.2319555199999996</v>
      </c>
    </row>
    <row r="890" spans="1:3">
      <c r="A890" s="1">
        <v>0.49279633</v>
      </c>
      <c r="B890">
        <v>0.38</v>
      </c>
      <c r="C890">
        <f t="shared" si="13"/>
        <v>1.2333499199999998</v>
      </c>
    </row>
    <row r="891" spans="1:3">
      <c r="A891" s="1">
        <v>0.49285384999999998</v>
      </c>
      <c r="B891">
        <v>0.39</v>
      </c>
      <c r="C891">
        <f t="shared" si="13"/>
        <v>1.2347303999999992</v>
      </c>
    </row>
    <row r="892" spans="1:3">
      <c r="A892" s="1">
        <v>0.49291206999999998</v>
      </c>
      <c r="B892">
        <v>0.41</v>
      </c>
      <c r="C892">
        <f t="shared" si="13"/>
        <v>1.2361276799999992</v>
      </c>
    </row>
    <row r="893" spans="1:3">
      <c r="A893" s="1">
        <v>0.49296994</v>
      </c>
      <c r="B893">
        <v>0.4</v>
      </c>
      <c r="C893">
        <f t="shared" si="13"/>
        <v>1.2375165599999995</v>
      </c>
    </row>
    <row r="894" spans="1:3">
      <c r="A894" s="1">
        <v>0.49302747000000002</v>
      </c>
      <c r="B894">
        <v>0.39</v>
      </c>
      <c r="C894">
        <f t="shared" si="13"/>
        <v>1.2388972800000002</v>
      </c>
    </row>
    <row r="895" spans="1:3">
      <c r="A895" s="1">
        <v>0.49308533999999998</v>
      </c>
      <c r="B895">
        <v>0.4</v>
      </c>
      <c r="C895">
        <f t="shared" si="13"/>
        <v>1.2402861599999992</v>
      </c>
    </row>
    <row r="896" spans="1:3">
      <c r="A896" s="1">
        <v>0.49314354999999999</v>
      </c>
      <c r="B896">
        <v>0.4</v>
      </c>
      <c r="C896">
        <f t="shared" si="13"/>
        <v>1.2416831999999993</v>
      </c>
    </row>
    <row r="897" spans="1:3">
      <c r="A897" s="1">
        <v>0.49320108000000001</v>
      </c>
      <c r="B897">
        <v>0.44</v>
      </c>
      <c r="C897">
        <f t="shared" si="13"/>
        <v>1.24306392</v>
      </c>
    </row>
    <row r="898" spans="1:3">
      <c r="A898" s="1">
        <v>0.49325906000000003</v>
      </c>
      <c r="B898">
        <v>0.39</v>
      </c>
      <c r="C898">
        <f t="shared" si="13"/>
        <v>1.2444554400000003</v>
      </c>
    </row>
    <row r="899" spans="1:3">
      <c r="A899" s="1">
        <v>0.49331704999999998</v>
      </c>
      <c r="B899">
        <v>0.41</v>
      </c>
      <c r="C899">
        <f t="shared" ref="C899:C962" si="14">(A899-$A$2)*24</f>
        <v>1.2458471999999992</v>
      </c>
    </row>
    <row r="900" spans="1:3">
      <c r="A900" s="1">
        <v>0.49337503999999999</v>
      </c>
      <c r="B900">
        <v>0.42</v>
      </c>
      <c r="C900">
        <f t="shared" si="14"/>
        <v>1.2472389599999993</v>
      </c>
    </row>
    <row r="901" spans="1:3">
      <c r="A901" s="1">
        <v>0.49343267000000002</v>
      </c>
      <c r="B901">
        <v>0.41</v>
      </c>
      <c r="C901">
        <f t="shared" si="14"/>
        <v>1.2486220800000001</v>
      </c>
    </row>
    <row r="902" spans="1:3">
      <c r="A902" s="1">
        <v>0.49349078000000002</v>
      </c>
      <c r="B902">
        <v>0.39</v>
      </c>
      <c r="C902">
        <f t="shared" si="14"/>
        <v>1.2500167200000001</v>
      </c>
    </row>
    <row r="903" spans="1:3">
      <c r="A903" s="1">
        <v>0.4935483</v>
      </c>
      <c r="B903">
        <v>0.42</v>
      </c>
      <c r="C903">
        <f t="shared" si="14"/>
        <v>1.2513971999999995</v>
      </c>
    </row>
    <row r="904" spans="1:3">
      <c r="A904" s="1">
        <v>0.49360651999999999</v>
      </c>
      <c r="B904">
        <v>0.45</v>
      </c>
      <c r="C904">
        <f t="shared" si="14"/>
        <v>1.2527944799999995</v>
      </c>
    </row>
    <row r="905" spans="1:3">
      <c r="A905" s="1">
        <v>0.49366404000000003</v>
      </c>
      <c r="B905">
        <v>0.46</v>
      </c>
      <c r="C905">
        <f t="shared" si="14"/>
        <v>1.2541749600000003</v>
      </c>
    </row>
    <row r="906" spans="1:3">
      <c r="A906" s="1">
        <v>0.49372226000000002</v>
      </c>
      <c r="B906">
        <v>0.45</v>
      </c>
      <c r="C906">
        <f t="shared" si="14"/>
        <v>1.2555722400000002</v>
      </c>
    </row>
    <row r="907" spans="1:3">
      <c r="A907" s="1">
        <v>0.49377989999999999</v>
      </c>
      <c r="B907">
        <v>0.43</v>
      </c>
      <c r="C907">
        <f t="shared" si="14"/>
        <v>1.2569555999999995</v>
      </c>
    </row>
    <row r="908" spans="1:3">
      <c r="A908" s="1">
        <v>0.49383695999999999</v>
      </c>
      <c r="B908">
        <v>0.47</v>
      </c>
      <c r="C908">
        <f t="shared" si="14"/>
        <v>1.2583250399999995</v>
      </c>
    </row>
    <row r="909" spans="1:3">
      <c r="A909" s="1">
        <v>0.49389551999999998</v>
      </c>
      <c r="B909">
        <v>0.44</v>
      </c>
      <c r="C909">
        <f t="shared" si="14"/>
        <v>1.2597304799999991</v>
      </c>
    </row>
    <row r="910" spans="1:3">
      <c r="A910" s="1">
        <v>0.49395327999999999</v>
      </c>
      <c r="B910">
        <v>0.42</v>
      </c>
      <c r="C910">
        <f t="shared" si="14"/>
        <v>1.2611167199999995</v>
      </c>
    </row>
    <row r="911" spans="1:3">
      <c r="A911" s="1">
        <v>0.49401149</v>
      </c>
      <c r="B911">
        <v>0.45</v>
      </c>
      <c r="C911">
        <f t="shared" si="14"/>
        <v>1.2625137599999996</v>
      </c>
    </row>
    <row r="912" spans="1:3">
      <c r="A912" s="1">
        <v>0.49406902000000003</v>
      </c>
      <c r="B912">
        <v>0.47</v>
      </c>
      <c r="C912">
        <f t="shared" si="14"/>
        <v>1.2638944800000003</v>
      </c>
    </row>
    <row r="913" spans="1:3">
      <c r="A913" s="1">
        <v>0.49412722999999997</v>
      </c>
      <c r="B913">
        <v>0.46</v>
      </c>
      <c r="C913">
        <f t="shared" si="14"/>
        <v>1.265291519999999</v>
      </c>
    </row>
    <row r="914" spans="1:3">
      <c r="A914" s="1">
        <v>0.49418487</v>
      </c>
      <c r="B914">
        <v>0.46</v>
      </c>
      <c r="C914">
        <f t="shared" si="14"/>
        <v>1.2666748799999996</v>
      </c>
    </row>
    <row r="915" spans="1:3">
      <c r="A915" s="1">
        <v>0.49424298</v>
      </c>
      <c r="B915">
        <v>0.44</v>
      </c>
      <c r="C915">
        <f t="shared" si="14"/>
        <v>1.2680695199999996</v>
      </c>
    </row>
    <row r="916" spans="1:3">
      <c r="A916" s="1">
        <v>0.49430060999999997</v>
      </c>
      <c r="B916">
        <v>0.43</v>
      </c>
      <c r="C916">
        <f t="shared" si="14"/>
        <v>1.269452639999999</v>
      </c>
    </row>
    <row r="917" spans="1:3">
      <c r="A917" s="1">
        <v>0.49435871999999997</v>
      </c>
      <c r="B917">
        <v>0.43</v>
      </c>
      <c r="C917">
        <f t="shared" si="14"/>
        <v>1.270847279999999</v>
      </c>
    </row>
    <row r="918" spans="1:3">
      <c r="A918" s="1">
        <v>0.49441635</v>
      </c>
      <c r="B918">
        <v>0.43</v>
      </c>
      <c r="C918">
        <f t="shared" si="14"/>
        <v>1.2722303999999998</v>
      </c>
    </row>
    <row r="919" spans="1:3">
      <c r="A919" s="1">
        <v>0.49447423000000001</v>
      </c>
      <c r="B919">
        <v>0.45</v>
      </c>
      <c r="C919">
        <f t="shared" si="14"/>
        <v>1.27361952</v>
      </c>
    </row>
    <row r="920" spans="1:3">
      <c r="A920" s="1">
        <v>0.49453233000000002</v>
      </c>
      <c r="B920">
        <v>0.44</v>
      </c>
      <c r="C920">
        <f t="shared" si="14"/>
        <v>1.2750139200000001</v>
      </c>
    </row>
    <row r="921" spans="1:3">
      <c r="A921" s="1">
        <v>0.49458985</v>
      </c>
      <c r="B921">
        <v>0.42</v>
      </c>
      <c r="C921">
        <f t="shared" si="14"/>
        <v>1.2763943999999996</v>
      </c>
    </row>
    <row r="922" spans="1:3">
      <c r="A922" s="1">
        <v>0.49464817999999999</v>
      </c>
      <c r="B922">
        <v>0.44</v>
      </c>
      <c r="C922">
        <f t="shared" si="14"/>
        <v>1.2777943199999995</v>
      </c>
    </row>
    <row r="923" spans="1:3">
      <c r="A923" s="1">
        <v>0.49470558999999997</v>
      </c>
      <c r="B923">
        <v>0.43</v>
      </c>
      <c r="C923">
        <f t="shared" si="14"/>
        <v>1.279172159999999</v>
      </c>
    </row>
    <row r="924" spans="1:3">
      <c r="A924" s="1">
        <v>0.49476381000000003</v>
      </c>
      <c r="B924">
        <v>0.47</v>
      </c>
      <c r="C924">
        <f t="shared" si="14"/>
        <v>1.2805694400000003</v>
      </c>
    </row>
    <row r="925" spans="1:3">
      <c r="A925" s="1">
        <v>0.49482145</v>
      </c>
      <c r="B925">
        <v>0.47</v>
      </c>
      <c r="C925">
        <f t="shared" si="14"/>
        <v>1.2819527999999996</v>
      </c>
    </row>
    <row r="926" spans="1:3">
      <c r="A926" s="1">
        <v>0.49487943000000001</v>
      </c>
      <c r="B926">
        <v>0.43</v>
      </c>
      <c r="C926">
        <f t="shared" si="14"/>
        <v>1.2833443199999999</v>
      </c>
    </row>
    <row r="927" spans="1:3">
      <c r="A927" s="1">
        <v>0.49493754000000001</v>
      </c>
      <c r="B927">
        <v>0.43</v>
      </c>
      <c r="C927">
        <f t="shared" si="14"/>
        <v>1.2847389599999999</v>
      </c>
    </row>
    <row r="928" spans="1:3">
      <c r="A928" s="1">
        <v>0.49499516999999998</v>
      </c>
      <c r="B928">
        <v>0.43</v>
      </c>
      <c r="C928">
        <f t="shared" si="14"/>
        <v>1.2861220799999993</v>
      </c>
    </row>
    <row r="929" spans="1:3">
      <c r="A929" s="1">
        <v>0.49505327999999998</v>
      </c>
      <c r="B929">
        <v>0.47</v>
      </c>
      <c r="C929">
        <f t="shared" si="14"/>
        <v>1.2875167199999993</v>
      </c>
    </row>
    <row r="930" spans="1:3">
      <c r="A930" s="1">
        <v>0.49511068000000003</v>
      </c>
      <c r="B930">
        <v>0.45</v>
      </c>
      <c r="C930">
        <f t="shared" si="14"/>
        <v>1.2888943200000003</v>
      </c>
    </row>
    <row r="931" spans="1:3">
      <c r="A931" s="1">
        <v>0.49516902000000002</v>
      </c>
      <c r="B931">
        <v>0.45</v>
      </c>
      <c r="C931">
        <f t="shared" si="14"/>
        <v>1.29029448</v>
      </c>
    </row>
    <row r="932" spans="1:3">
      <c r="A932" s="1">
        <v>0.49522653999999999</v>
      </c>
      <c r="B932">
        <v>0.46</v>
      </c>
      <c r="C932">
        <f t="shared" si="14"/>
        <v>1.2916749599999995</v>
      </c>
    </row>
    <row r="933" spans="1:3">
      <c r="A933" s="1">
        <v>0.49528464</v>
      </c>
      <c r="B933">
        <v>0.44</v>
      </c>
      <c r="C933">
        <f t="shared" si="14"/>
        <v>1.2930693599999996</v>
      </c>
    </row>
    <row r="934" spans="1:3">
      <c r="A934" s="1">
        <v>0.49534228000000002</v>
      </c>
      <c r="B934">
        <v>0.46</v>
      </c>
      <c r="C934">
        <f t="shared" si="14"/>
        <v>1.2944527200000002</v>
      </c>
    </row>
    <row r="935" spans="1:3">
      <c r="A935" s="1">
        <v>0.49540026999999998</v>
      </c>
      <c r="B935">
        <v>0.44</v>
      </c>
      <c r="C935">
        <f t="shared" si="14"/>
        <v>1.2958444799999991</v>
      </c>
    </row>
    <row r="936" spans="1:3">
      <c r="A936" s="1">
        <v>0.49545836999999998</v>
      </c>
      <c r="B936">
        <v>0.45</v>
      </c>
      <c r="C936">
        <f t="shared" si="14"/>
        <v>1.2972388799999992</v>
      </c>
    </row>
    <row r="937" spans="1:3">
      <c r="A937" s="1">
        <v>0.49551601000000001</v>
      </c>
      <c r="B937">
        <v>0.41</v>
      </c>
      <c r="C937">
        <f t="shared" si="14"/>
        <v>1.2986222399999998</v>
      </c>
    </row>
    <row r="938" spans="1:3">
      <c r="A938" s="1">
        <v>0.49557411000000001</v>
      </c>
      <c r="B938">
        <v>0.44</v>
      </c>
      <c r="C938">
        <f t="shared" si="14"/>
        <v>1.3000166399999999</v>
      </c>
    </row>
    <row r="939" spans="1:3">
      <c r="A939" s="1">
        <v>0.49563162999999999</v>
      </c>
      <c r="B939">
        <v>0.43</v>
      </c>
      <c r="C939">
        <f t="shared" si="14"/>
        <v>1.3013971199999994</v>
      </c>
    </row>
    <row r="940" spans="1:3">
      <c r="A940" s="1">
        <v>0.49568984999999999</v>
      </c>
      <c r="B940">
        <v>0.42</v>
      </c>
      <c r="C940">
        <f t="shared" si="14"/>
        <v>1.3027943999999994</v>
      </c>
    </row>
    <row r="941" spans="1:3">
      <c r="A941" s="1">
        <v>0.49574749000000001</v>
      </c>
      <c r="B941">
        <v>0.4</v>
      </c>
      <c r="C941">
        <f t="shared" si="14"/>
        <v>1.30417776</v>
      </c>
    </row>
    <row r="942" spans="1:3">
      <c r="A942" s="1">
        <v>0.49580548000000002</v>
      </c>
      <c r="B942">
        <v>0.39</v>
      </c>
      <c r="C942">
        <f t="shared" si="14"/>
        <v>1.3055695200000001</v>
      </c>
    </row>
    <row r="943" spans="1:3">
      <c r="A943" s="1">
        <v>0.49586311</v>
      </c>
      <c r="B943">
        <v>0.37</v>
      </c>
      <c r="C943">
        <f t="shared" si="14"/>
        <v>1.3069526399999996</v>
      </c>
    </row>
    <row r="944" spans="1:3">
      <c r="A944" s="1">
        <v>0.49592122</v>
      </c>
      <c r="B944">
        <v>0.45</v>
      </c>
      <c r="C944">
        <f t="shared" si="14"/>
        <v>1.3083472799999996</v>
      </c>
    </row>
    <row r="945" spans="1:3">
      <c r="A945" s="1">
        <v>0.49597885000000003</v>
      </c>
      <c r="B945">
        <v>0.39</v>
      </c>
      <c r="C945">
        <f t="shared" si="14"/>
        <v>1.3097304000000003</v>
      </c>
    </row>
    <row r="946" spans="1:3">
      <c r="A946" s="1">
        <v>0.49603696000000003</v>
      </c>
      <c r="B946">
        <v>0.37</v>
      </c>
      <c r="C946">
        <f t="shared" si="14"/>
        <v>1.3111250400000003</v>
      </c>
    </row>
    <row r="947" spans="1:3">
      <c r="A947" s="1">
        <v>0.49609448</v>
      </c>
      <c r="B947">
        <v>0.39</v>
      </c>
      <c r="C947">
        <f t="shared" si="14"/>
        <v>1.3125055199999998</v>
      </c>
    </row>
    <row r="948" spans="1:3">
      <c r="A948" s="1">
        <v>0.49615258000000001</v>
      </c>
      <c r="B948">
        <v>0.38</v>
      </c>
      <c r="C948">
        <f t="shared" si="14"/>
        <v>1.3138999199999999</v>
      </c>
    </row>
    <row r="949" spans="1:3">
      <c r="A949" s="1">
        <v>0.49621021999999998</v>
      </c>
      <c r="B949">
        <v>0.41</v>
      </c>
      <c r="C949">
        <f t="shared" si="14"/>
        <v>1.3152832799999992</v>
      </c>
    </row>
    <row r="950" spans="1:3">
      <c r="A950" s="1">
        <v>0.49626820999999999</v>
      </c>
      <c r="B950">
        <v>0.41</v>
      </c>
      <c r="C950">
        <f t="shared" si="14"/>
        <v>1.3166750399999994</v>
      </c>
    </row>
    <row r="951" spans="1:3">
      <c r="A951" s="1">
        <v>0.49632630999999999</v>
      </c>
      <c r="B951">
        <v>0.41</v>
      </c>
      <c r="C951">
        <f t="shared" si="14"/>
        <v>1.3180694399999995</v>
      </c>
    </row>
    <row r="952" spans="1:3">
      <c r="A952" s="1">
        <v>0.49638383000000003</v>
      </c>
      <c r="B952">
        <v>0.38</v>
      </c>
      <c r="C952">
        <f t="shared" si="14"/>
        <v>1.3194499200000003</v>
      </c>
    </row>
    <row r="953" spans="1:3">
      <c r="A953" s="1">
        <v>0.49644205000000002</v>
      </c>
      <c r="B953">
        <v>0.39</v>
      </c>
      <c r="C953">
        <f t="shared" si="14"/>
        <v>1.3208472000000002</v>
      </c>
    </row>
    <row r="954" spans="1:3">
      <c r="A954" s="1">
        <v>0.49650003999999998</v>
      </c>
      <c r="B954">
        <v>0.37</v>
      </c>
      <c r="C954">
        <f t="shared" si="14"/>
        <v>1.3222389599999991</v>
      </c>
    </row>
    <row r="955" spans="1:3">
      <c r="A955" s="1">
        <v>0.49655756000000001</v>
      </c>
      <c r="B955">
        <v>0.39</v>
      </c>
      <c r="C955">
        <f t="shared" si="14"/>
        <v>1.3236194399999999</v>
      </c>
    </row>
    <row r="956" spans="1:3">
      <c r="A956" s="1">
        <v>0.49661566000000001</v>
      </c>
      <c r="B956">
        <v>0.38</v>
      </c>
      <c r="C956">
        <f t="shared" si="14"/>
        <v>1.32501384</v>
      </c>
    </row>
    <row r="957" spans="1:3">
      <c r="A957" s="1">
        <v>0.49667329999999998</v>
      </c>
      <c r="B957">
        <v>0.39</v>
      </c>
      <c r="C957">
        <f t="shared" si="14"/>
        <v>1.3263971999999993</v>
      </c>
    </row>
    <row r="958" spans="1:3">
      <c r="A958" s="1">
        <v>0.49673139999999999</v>
      </c>
      <c r="B958">
        <v>0.37</v>
      </c>
      <c r="C958">
        <f t="shared" si="14"/>
        <v>1.3277915999999994</v>
      </c>
    </row>
    <row r="959" spans="1:3">
      <c r="A959" s="1">
        <v>0.49678927000000001</v>
      </c>
      <c r="B959">
        <v>0.39</v>
      </c>
      <c r="C959">
        <f t="shared" si="14"/>
        <v>1.3291804799999998</v>
      </c>
    </row>
    <row r="960" spans="1:3">
      <c r="A960" s="1">
        <v>0.49684714000000002</v>
      </c>
      <c r="B960">
        <v>0.39</v>
      </c>
      <c r="C960">
        <f t="shared" si="14"/>
        <v>1.3305693600000001</v>
      </c>
    </row>
    <row r="961" spans="1:3">
      <c r="A961" s="1">
        <v>0.49690466</v>
      </c>
      <c r="B961">
        <v>0.39</v>
      </c>
      <c r="C961">
        <f t="shared" si="14"/>
        <v>1.3319498399999996</v>
      </c>
    </row>
    <row r="962" spans="1:3">
      <c r="A962" s="1">
        <v>0.49696299999999999</v>
      </c>
      <c r="B962">
        <v>0.38</v>
      </c>
      <c r="C962">
        <f t="shared" si="14"/>
        <v>1.3333499999999994</v>
      </c>
    </row>
    <row r="963" spans="1:3">
      <c r="A963" s="1">
        <v>0.49702052000000002</v>
      </c>
      <c r="B963">
        <v>0.37</v>
      </c>
      <c r="C963">
        <f t="shared" ref="C963:C1026" si="15">(A963-$A$2)*24</f>
        <v>1.3347304800000002</v>
      </c>
    </row>
    <row r="964" spans="1:3">
      <c r="A964" s="1">
        <v>0.49707827999999998</v>
      </c>
      <c r="B964">
        <v>0.36</v>
      </c>
      <c r="C964">
        <f t="shared" si="15"/>
        <v>1.3361167199999993</v>
      </c>
    </row>
    <row r="965" spans="1:3">
      <c r="A965" s="1">
        <v>0.49713637999999999</v>
      </c>
      <c r="B965">
        <v>0.35</v>
      </c>
      <c r="C965">
        <f t="shared" si="15"/>
        <v>1.3375111199999994</v>
      </c>
    </row>
    <row r="966" spans="1:3">
      <c r="A966" s="1">
        <v>0.49719447999999999</v>
      </c>
      <c r="B966">
        <v>0.37</v>
      </c>
      <c r="C966">
        <f t="shared" si="15"/>
        <v>1.3389055199999995</v>
      </c>
    </row>
    <row r="967" spans="1:3">
      <c r="A967" s="1">
        <v>0.49725235000000001</v>
      </c>
      <c r="B967">
        <v>0.37</v>
      </c>
      <c r="C967">
        <f t="shared" si="15"/>
        <v>1.3402943999999999</v>
      </c>
    </row>
    <row r="968" spans="1:3">
      <c r="A968" s="1">
        <v>0.49730986999999999</v>
      </c>
      <c r="B968">
        <v>0.39</v>
      </c>
      <c r="C968">
        <f t="shared" si="15"/>
        <v>1.3416748799999993</v>
      </c>
    </row>
    <row r="969" spans="1:3">
      <c r="A969" s="1">
        <v>0.49736808999999998</v>
      </c>
      <c r="B969">
        <v>0.4</v>
      </c>
      <c r="C969">
        <f t="shared" si="15"/>
        <v>1.3430721599999993</v>
      </c>
    </row>
    <row r="970" spans="1:3">
      <c r="A970" s="1">
        <v>0.49742550000000002</v>
      </c>
      <c r="B970">
        <v>0.37</v>
      </c>
      <c r="C970">
        <f t="shared" si="15"/>
        <v>1.3444500000000001</v>
      </c>
    </row>
    <row r="971" spans="1:3">
      <c r="A971" s="1">
        <v>0.49748383000000002</v>
      </c>
      <c r="B971">
        <v>0.35</v>
      </c>
      <c r="C971">
        <f t="shared" si="15"/>
        <v>1.34584992</v>
      </c>
    </row>
    <row r="972" spans="1:3">
      <c r="A972" s="1">
        <v>0.49754146999999999</v>
      </c>
      <c r="B972">
        <v>0.43</v>
      </c>
      <c r="C972">
        <f t="shared" si="15"/>
        <v>1.3472332799999993</v>
      </c>
    </row>
    <row r="973" spans="1:3">
      <c r="A973" s="1">
        <v>0.49759945999999999</v>
      </c>
      <c r="B973">
        <v>0.34</v>
      </c>
      <c r="C973">
        <f t="shared" si="15"/>
        <v>1.3486250399999995</v>
      </c>
    </row>
    <row r="974" spans="1:3">
      <c r="A974" s="1">
        <v>0.49765721000000002</v>
      </c>
      <c r="B974">
        <v>0.33</v>
      </c>
      <c r="C974">
        <f t="shared" si="15"/>
        <v>1.3500110400000001</v>
      </c>
    </row>
    <row r="975" spans="1:3">
      <c r="A975" s="1">
        <v>0.49771507999999998</v>
      </c>
      <c r="B975">
        <v>0.34</v>
      </c>
      <c r="C975">
        <f t="shared" si="15"/>
        <v>1.3513999199999991</v>
      </c>
    </row>
    <row r="976" spans="1:3">
      <c r="A976" s="1">
        <v>0.49777317999999998</v>
      </c>
      <c r="B976">
        <v>0.36</v>
      </c>
      <c r="C976">
        <f t="shared" si="15"/>
        <v>1.3527943199999992</v>
      </c>
    </row>
    <row r="977" spans="1:3">
      <c r="A977" s="1">
        <v>0.49783082000000001</v>
      </c>
      <c r="B977">
        <v>0.37</v>
      </c>
      <c r="C977">
        <f t="shared" si="15"/>
        <v>1.3541776799999998</v>
      </c>
    </row>
    <row r="978" spans="1:3">
      <c r="A978" s="1">
        <v>0.49788892000000001</v>
      </c>
      <c r="B978">
        <v>0.37</v>
      </c>
      <c r="C978">
        <f t="shared" si="15"/>
        <v>1.35557208</v>
      </c>
    </row>
    <row r="979" spans="1:3">
      <c r="A979" s="1">
        <v>0.49794644999999998</v>
      </c>
      <c r="B979">
        <v>0.34</v>
      </c>
      <c r="C979">
        <f t="shared" si="15"/>
        <v>1.3569527999999993</v>
      </c>
    </row>
    <row r="980" spans="1:3">
      <c r="A980" s="1">
        <v>0.49800454999999999</v>
      </c>
      <c r="B980">
        <v>0.37</v>
      </c>
      <c r="C980">
        <f t="shared" si="15"/>
        <v>1.3583471999999994</v>
      </c>
    </row>
    <row r="981" spans="1:3">
      <c r="A981" s="1">
        <v>0.49806207000000002</v>
      </c>
      <c r="B981">
        <v>0.39</v>
      </c>
      <c r="C981">
        <f t="shared" si="15"/>
        <v>1.3597276800000002</v>
      </c>
    </row>
    <row r="982" spans="1:3">
      <c r="A982" s="1">
        <v>0.49812029000000002</v>
      </c>
      <c r="B982">
        <v>0.4</v>
      </c>
      <c r="C982">
        <f t="shared" si="15"/>
        <v>1.3611249600000002</v>
      </c>
    </row>
    <row r="983" spans="1:3">
      <c r="A983" s="1">
        <v>0.49817839000000003</v>
      </c>
      <c r="B983">
        <v>0.39</v>
      </c>
      <c r="C983">
        <f t="shared" si="15"/>
        <v>1.3625193600000003</v>
      </c>
    </row>
    <row r="984" spans="1:3">
      <c r="A984" s="1">
        <v>0.49823591</v>
      </c>
      <c r="B984">
        <v>0.42</v>
      </c>
      <c r="C984">
        <f t="shared" si="15"/>
        <v>1.3638998399999998</v>
      </c>
    </row>
    <row r="985" spans="1:3">
      <c r="A985" s="1">
        <v>0.49829402</v>
      </c>
      <c r="B985">
        <v>0.44</v>
      </c>
      <c r="C985">
        <f t="shared" si="15"/>
        <v>1.3652944799999998</v>
      </c>
    </row>
    <row r="986" spans="1:3">
      <c r="A986" s="1">
        <v>0.49835189000000002</v>
      </c>
      <c r="B986">
        <v>0.43</v>
      </c>
      <c r="C986">
        <f t="shared" si="15"/>
        <v>1.3666833600000001</v>
      </c>
    </row>
    <row r="987" spans="1:3">
      <c r="A987" s="1">
        <v>0.49840941</v>
      </c>
      <c r="B987">
        <v>0.45</v>
      </c>
      <c r="C987">
        <f t="shared" si="15"/>
        <v>1.3680638399999996</v>
      </c>
    </row>
    <row r="988" spans="1:3">
      <c r="A988" s="1">
        <v>0.49846751</v>
      </c>
      <c r="B988">
        <v>0.44</v>
      </c>
      <c r="C988">
        <f t="shared" si="15"/>
        <v>1.3694582399999997</v>
      </c>
    </row>
    <row r="989" spans="1:3">
      <c r="A989" s="1">
        <v>0.49852503999999997</v>
      </c>
      <c r="B989">
        <v>0.48</v>
      </c>
      <c r="C989">
        <f t="shared" si="15"/>
        <v>1.3708389599999991</v>
      </c>
    </row>
    <row r="990" spans="1:3">
      <c r="A990" s="1">
        <v>0.49858301999999999</v>
      </c>
      <c r="B990">
        <v>0.45</v>
      </c>
      <c r="C990">
        <f t="shared" si="15"/>
        <v>1.3722304799999994</v>
      </c>
    </row>
    <row r="991" spans="1:3">
      <c r="A991" s="1">
        <v>0.49864123999999999</v>
      </c>
      <c r="B991">
        <v>0.45</v>
      </c>
      <c r="C991">
        <f t="shared" si="15"/>
        <v>1.3736277599999993</v>
      </c>
    </row>
    <row r="992" spans="1:3">
      <c r="A992" s="1">
        <v>0.49869865000000002</v>
      </c>
      <c r="B992">
        <v>0.45</v>
      </c>
      <c r="C992">
        <f t="shared" si="15"/>
        <v>1.3750056000000002</v>
      </c>
    </row>
    <row r="993" spans="1:3">
      <c r="A993" s="1">
        <v>0.49875675000000003</v>
      </c>
      <c r="B993">
        <v>0.47</v>
      </c>
      <c r="C993">
        <f t="shared" si="15"/>
        <v>1.3764000000000003</v>
      </c>
    </row>
    <row r="994" spans="1:3">
      <c r="A994" s="1">
        <v>0.49881484999999998</v>
      </c>
      <c r="B994">
        <v>0.5</v>
      </c>
      <c r="C994">
        <f t="shared" si="15"/>
        <v>1.3777943999999991</v>
      </c>
    </row>
    <row r="995" spans="1:3">
      <c r="A995" s="1">
        <v>0.49887226000000001</v>
      </c>
      <c r="B995">
        <v>0.45</v>
      </c>
      <c r="C995">
        <f t="shared" si="15"/>
        <v>1.3791722399999999</v>
      </c>
    </row>
    <row r="996" spans="1:3">
      <c r="A996" s="1">
        <v>0.49893048000000001</v>
      </c>
      <c r="B996">
        <v>0.45</v>
      </c>
      <c r="C996">
        <f t="shared" si="15"/>
        <v>1.3805695199999999</v>
      </c>
    </row>
    <row r="997" spans="1:3">
      <c r="A997" s="1">
        <v>0.49898858000000001</v>
      </c>
      <c r="B997">
        <v>0.45</v>
      </c>
      <c r="C997">
        <f t="shared" si="15"/>
        <v>1.38196392</v>
      </c>
    </row>
    <row r="998" spans="1:3">
      <c r="A998" s="1">
        <v>0.49904644999999997</v>
      </c>
      <c r="B998">
        <v>0.46</v>
      </c>
      <c r="C998">
        <f t="shared" si="15"/>
        <v>1.383352799999999</v>
      </c>
    </row>
    <row r="999" spans="1:3">
      <c r="A999" s="1">
        <v>0.49910409</v>
      </c>
      <c r="B999">
        <v>0.44</v>
      </c>
      <c r="C999">
        <f t="shared" si="15"/>
        <v>1.3847361599999997</v>
      </c>
    </row>
    <row r="1000" spans="1:3">
      <c r="A1000" s="1">
        <v>0.49916173000000003</v>
      </c>
      <c r="B1000">
        <v>0.44</v>
      </c>
      <c r="C1000">
        <f t="shared" si="15"/>
        <v>1.3861195200000003</v>
      </c>
    </row>
    <row r="1001" spans="1:3">
      <c r="A1001" s="1">
        <v>0.49921993999999997</v>
      </c>
      <c r="B1001">
        <v>0.44</v>
      </c>
      <c r="C1001">
        <f t="shared" si="15"/>
        <v>1.387516559999999</v>
      </c>
    </row>
    <row r="1002" spans="1:3">
      <c r="A1002" s="1">
        <v>0.49927747</v>
      </c>
      <c r="B1002">
        <v>0.44</v>
      </c>
      <c r="C1002">
        <f t="shared" si="15"/>
        <v>1.3888972799999997</v>
      </c>
    </row>
    <row r="1003" spans="1:3">
      <c r="A1003" s="1">
        <v>0.49933545000000001</v>
      </c>
      <c r="B1003">
        <v>0.42</v>
      </c>
      <c r="C1003">
        <f t="shared" si="15"/>
        <v>1.3902888</v>
      </c>
    </row>
    <row r="1004" spans="1:3">
      <c r="A1004" s="1">
        <v>0.49939355000000002</v>
      </c>
      <c r="B1004">
        <v>0.41</v>
      </c>
      <c r="C1004">
        <f t="shared" si="15"/>
        <v>1.3916832000000001</v>
      </c>
    </row>
    <row r="1005" spans="1:3">
      <c r="A1005" s="1">
        <v>0.49945154000000003</v>
      </c>
      <c r="B1005">
        <v>0.45</v>
      </c>
      <c r="C1005">
        <f t="shared" si="15"/>
        <v>1.3930749600000003</v>
      </c>
    </row>
    <row r="1006" spans="1:3">
      <c r="A1006" s="1">
        <v>0.49950895000000001</v>
      </c>
      <c r="B1006">
        <v>0.41</v>
      </c>
      <c r="C1006">
        <f t="shared" si="15"/>
        <v>1.3944527999999998</v>
      </c>
    </row>
    <row r="1007" spans="1:3">
      <c r="A1007" s="1">
        <v>0.49956682000000002</v>
      </c>
      <c r="B1007">
        <v>0.39</v>
      </c>
      <c r="C1007">
        <f t="shared" si="15"/>
        <v>1.3958416800000002</v>
      </c>
    </row>
    <row r="1008" spans="1:3">
      <c r="A1008" s="1">
        <v>0.49962491999999997</v>
      </c>
      <c r="B1008">
        <v>0.38</v>
      </c>
      <c r="C1008">
        <f t="shared" si="15"/>
        <v>1.397236079999999</v>
      </c>
    </row>
    <row r="1009" spans="1:3">
      <c r="A1009" s="1">
        <v>0.49968256</v>
      </c>
      <c r="B1009">
        <v>0.39</v>
      </c>
      <c r="C1009">
        <f t="shared" si="15"/>
        <v>1.3986194399999996</v>
      </c>
    </row>
    <row r="1010" spans="1:3">
      <c r="A1010" s="1">
        <v>0.49974066</v>
      </c>
      <c r="B1010">
        <v>0.38</v>
      </c>
      <c r="C1010">
        <f t="shared" si="15"/>
        <v>1.4000138399999997</v>
      </c>
    </row>
    <row r="1011" spans="1:3">
      <c r="A1011" s="1">
        <v>0.49979829999999997</v>
      </c>
      <c r="B1011">
        <v>0.44</v>
      </c>
      <c r="C1011">
        <f t="shared" si="15"/>
        <v>1.401397199999999</v>
      </c>
    </row>
    <row r="1012" spans="1:3">
      <c r="A1012" s="1">
        <v>0.49985639999999998</v>
      </c>
      <c r="B1012">
        <v>0.41</v>
      </c>
      <c r="C1012">
        <f t="shared" si="15"/>
        <v>1.4027915999999991</v>
      </c>
    </row>
    <row r="1013" spans="1:3">
      <c r="A1013" s="1">
        <v>0.49991381000000001</v>
      </c>
      <c r="B1013">
        <v>0.39</v>
      </c>
      <c r="C1013">
        <f t="shared" si="15"/>
        <v>1.40416944</v>
      </c>
    </row>
    <row r="1014" spans="1:3">
      <c r="A1014" s="1">
        <v>0.49997203000000001</v>
      </c>
      <c r="B1014">
        <v>0.4</v>
      </c>
      <c r="C1014">
        <f t="shared" si="15"/>
        <v>1.4055667199999999</v>
      </c>
    </row>
    <row r="1015" spans="1:3">
      <c r="A1015" s="1">
        <v>0.50003012999999996</v>
      </c>
      <c r="B1015">
        <v>0.37</v>
      </c>
      <c r="C1015">
        <f t="shared" si="15"/>
        <v>1.4069611199999987</v>
      </c>
    </row>
    <row r="1016" spans="1:3">
      <c r="A1016" s="1">
        <v>0.50008764999999999</v>
      </c>
      <c r="B1016">
        <v>0.37</v>
      </c>
      <c r="C1016">
        <f t="shared" si="15"/>
        <v>1.4083415999999995</v>
      </c>
    </row>
    <row r="1017" spans="1:3">
      <c r="A1017" s="1">
        <v>0.50014597999999999</v>
      </c>
      <c r="B1017">
        <v>0.38</v>
      </c>
      <c r="C1017">
        <f t="shared" si="15"/>
        <v>1.4097415199999994</v>
      </c>
    </row>
    <row r="1018" spans="1:3">
      <c r="A1018" s="1">
        <v>0.50020361999999996</v>
      </c>
      <c r="B1018">
        <v>0.4</v>
      </c>
      <c r="C1018">
        <f t="shared" si="15"/>
        <v>1.4111248799999987</v>
      </c>
    </row>
    <row r="1019" spans="1:3">
      <c r="A1019" s="1">
        <v>0.50026126000000004</v>
      </c>
      <c r="B1019">
        <v>0.39</v>
      </c>
      <c r="C1019">
        <f t="shared" si="15"/>
        <v>1.4125082400000006</v>
      </c>
    </row>
    <row r="1020" spans="1:3">
      <c r="A1020" s="1">
        <v>0.50031935999999999</v>
      </c>
      <c r="B1020">
        <v>0.38</v>
      </c>
      <c r="C1020">
        <f t="shared" si="15"/>
        <v>1.4139026399999994</v>
      </c>
    </row>
    <row r="1021" spans="1:3">
      <c r="A1021" s="1">
        <v>0.50037699999999996</v>
      </c>
      <c r="B1021">
        <v>0.37</v>
      </c>
      <c r="C1021">
        <f t="shared" si="15"/>
        <v>1.4152859999999987</v>
      </c>
    </row>
    <row r="1022" spans="1:3">
      <c r="A1022" s="1">
        <v>0.50043510000000002</v>
      </c>
      <c r="B1022">
        <v>0.39</v>
      </c>
      <c r="C1022">
        <f t="shared" si="15"/>
        <v>1.4166804000000002</v>
      </c>
    </row>
    <row r="1023" spans="1:3">
      <c r="A1023" s="1">
        <v>0.50049273999999999</v>
      </c>
      <c r="B1023">
        <v>0.38</v>
      </c>
      <c r="C1023">
        <f t="shared" si="15"/>
        <v>1.4180637599999995</v>
      </c>
    </row>
    <row r="1024" spans="1:3">
      <c r="A1024" s="1">
        <v>0.50055073000000005</v>
      </c>
      <c r="B1024">
        <v>0.38</v>
      </c>
      <c r="C1024">
        <f t="shared" si="15"/>
        <v>1.419455520000001</v>
      </c>
    </row>
    <row r="1025" spans="1:3">
      <c r="A1025" s="1">
        <v>0.50060895000000005</v>
      </c>
      <c r="B1025">
        <v>0.37</v>
      </c>
      <c r="C1025">
        <f t="shared" si="15"/>
        <v>1.4208528000000009</v>
      </c>
    </row>
    <row r="1026" spans="1:3">
      <c r="A1026" s="1">
        <v>0.50066635000000004</v>
      </c>
      <c r="B1026">
        <v>0.36</v>
      </c>
      <c r="C1026">
        <f t="shared" si="15"/>
        <v>1.4222304000000006</v>
      </c>
    </row>
    <row r="1027" spans="1:3">
      <c r="A1027" s="1">
        <v>0.50072457000000004</v>
      </c>
      <c r="B1027">
        <v>0.39</v>
      </c>
      <c r="C1027">
        <f t="shared" ref="C1027:C1079" si="16">(A1027-$A$2)*24</f>
        <v>1.4236276800000005</v>
      </c>
    </row>
    <row r="1028" spans="1:3">
      <c r="A1028" s="1">
        <v>0.50078221000000001</v>
      </c>
      <c r="B1028">
        <v>0.38</v>
      </c>
      <c r="C1028">
        <f t="shared" si="16"/>
        <v>1.4250110399999998</v>
      </c>
    </row>
    <row r="1029" spans="1:3">
      <c r="A1029" s="1">
        <v>0.50084008000000002</v>
      </c>
      <c r="B1029">
        <v>0.37</v>
      </c>
      <c r="C1029">
        <f t="shared" si="16"/>
        <v>1.4263999200000002</v>
      </c>
    </row>
    <row r="1030" spans="1:3">
      <c r="A1030" s="1">
        <v>0.50089771999999999</v>
      </c>
      <c r="B1030">
        <v>0.38</v>
      </c>
      <c r="C1030">
        <f t="shared" si="16"/>
        <v>1.4277832799999994</v>
      </c>
    </row>
    <row r="1031" spans="1:3">
      <c r="A1031" s="1">
        <v>0.50095582000000005</v>
      </c>
      <c r="B1031">
        <v>0.35</v>
      </c>
      <c r="C1031">
        <f t="shared" si="16"/>
        <v>1.4291776800000009</v>
      </c>
    </row>
    <row r="1032" spans="1:3">
      <c r="A1032" s="1">
        <v>0.50101404000000005</v>
      </c>
      <c r="B1032">
        <v>0.36</v>
      </c>
      <c r="C1032">
        <f t="shared" si="16"/>
        <v>1.4305749600000008</v>
      </c>
    </row>
    <row r="1033" spans="1:3">
      <c r="A1033" s="1">
        <v>0.50107155999999997</v>
      </c>
      <c r="B1033">
        <v>0.4</v>
      </c>
      <c r="C1033">
        <f t="shared" si="16"/>
        <v>1.431955439999999</v>
      </c>
    </row>
    <row r="1034" spans="1:3">
      <c r="A1034" s="1">
        <v>0.50112909000000005</v>
      </c>
      <c r="B1034">
        <v>0.38</v>
      </c>
      <c r="C1034">
        <f t="shared" si="16"/>
        <v>1.433336160000001</v>
      </c>
    </row>
    <row r="1035" spans="1:3">
      <c r="A1035" s="1">
        <v>0.50118719</v>
      </c>
      <c r="B1035">
        <v>0.37</v>
      </c>
      <c r="C1035">
        <f t="shared" si="16"/>
        <v>1.4347305599999998</v>
      </c>
    </row>
    <row r="1036" spans="1:3">
      <c r="A1036" s="1">
        <v>0.50124528999999995</v>
      </c>
      <c r="B1036">
        <v>0.41</v>
      </c>
      <c r="C1036">
        <f t="shared" si="16"/>
        <v>1.4361249599999986</v>
      </c>
    </row>
    <row r="1037" spans="1:3">
      <c r="A1037" s="1">
        <v>0.50130280999999999</v>
      </c>
      <c r="B1037">
        <v>0.41</v>
      </c>
      <c r="C1037">
        <f t="shared" si="16"/>
        <v>1.4375054399999994</v>
      </c>
    </row>
    <row r="1038" spans="1:3">
      <c r="A1038" s="1">
        <v>0.50136080000000005</v>
      </c>
      <c r="B1038">
        <v>0.38</v>
      </c>
      <c r="C1038">
        <f t="shared" si="16"/>
        <v>1.4388972000000009</v>
      </c>
    </row>
    <row r="1039" spans="1:3">
      <c r="A1039" s="1">
        <v>0.50141902000000005</v>
      </c>
      <c r="B1039">
        <v>0.43</v>
      </c>
      <c r="C1039">
        <f t="shared" si="16"/>
        <v>1.4402944800000008</v>
      </c>
    </row>
    <row r="1040" spans="1:3">
      <c r="A1040" s="1">
        <v>0.50147631000000004</v>
      </c>
      <c r="B1040">
        <v>0.42</v>
      </c>
      <c r="C1040">
        <f t="shared" si="16"/>
        <v>1.4416694400000005</v>
      </c>
    </row>
    <row r="1041" spans="1:3">
      <c r="A1041" s="1">
        <v>0.50153453000000003</v>
      </c>
      <c r="B1041">
        <v>0.41</v>
      </c>
      <c r="C1041">
        <f t="shared" si="16"/>
        <v>1.4430667200000005</v>
      </c>
    </row>
    <row r="1042" spans="1:3">
      <c r="A1042" s="1">
        <v>0.50159228</v>
      </c>
      <c r="B1042">
        <v>0.4</v>
      </c>
      <c r="C1042">
        <f t="shared" si="16"/>
        <v>1.4444527199999997</v>
      </c>
    </row>
    <row r="1043" spans="1:3">
      <c r="A1043" s="1">
        <v>0.50165037999999995</v>
      </c>
      <c r="B1043">
        <v>0.42</v>
      </c>
      <c r="C1043">
        <f t="shared" si="16"/>
        <v>1.4458471199999985</v>
      </c>
    </row>
    <row r="1044" spans="1:3">
      <c r="A1044" s="1">
        <v>0.50170848000000001</v>
      </c>
      <c r="B1044">
        <v>0.43</v>
      </c>
      <c r="C1044">
        <f t="shared" si="16"/>
        <v>1.4472415199999999</v>
      </c>
    </row>
    <row r="1045" spans="1:3">
      <c r="A1045" s="1">
        <v>0.50176600999999998</v>
      </c>
      <c r="B1045">
        <v>0.41</v>
      </c>
      <c r="C1045">
        <f t="shared" si="16"/>
        <v>1.4486222399999993</v>
      </c>
    </row>
    <row r="1046" spans="1:3">
      <c r="A1046" s="1">
        <v>0.50182353000000002</v>
      </c>
      <c r="B1046">
        <v>0.42</v>
      </c>
      <c r="C1046">
        <f t="shared" si="16"/>
        <v>1.4500027200000001</v>
      </c>
    </row>
    <row r="1047" spans="1:3">
      <c r="A1047" s="1">
        <v>0.50188175000000002</v>
      </c>
      <c r="B1047">
        <v>0.42</v>
      </c>
      <c r="C1047">
        <f t="shared" si="16"/>
        <v>1.4514</v>
      </c>
    </row>
    <row r="1048" spans="1:3">
      <c r="A1048" s="1">
        <v>0.50193984999999997</v>
      </c>
      <c r="B1048">
        <v>0.42</v>
      </c>
      <c r="C1048">
        <f t="shared" si="16"/>
        <v>1.4527943999999988</v>
      </c>
    </row>
    <row r="1049" spans="1:3">
      <c r="A1049" s="1">
        <v>0.50199737</v>
      </c>
      <c r="B1049">
        <v>0.41</v>
      </c>
      <c r="C1049">
        <f t="shared" si="16"/>
        <v>1.4541748799999996</v>
      </c>
    </row>
    <row r="1050" spans="1:3">
      <c r="A1050" s="1">
        <v>0.50205524000000001</v>
      </c>
      <c r="B1050">
        <v>0.4</v>
      </c>
      <c r="C1050">
        <f t="shared" si="16"/>
        <v>1.45556376</v>
      </c>
    </row>
    <row r="1051" spans="1:3">
      <c r="A1051" s="1">
        <v>0.50211335000000001</v>
      </c>
      <c r="B1051">
        <v>0.42</v>
      </c>
      <c r="C1051">
        <f t="shared" si="16"/>
        <v>1.4569584</v>
      </c>
    </row>
    <row r="1052" spans="1:3">
      <c r="A1052" s="1">
        <v>0.50217098000000004</v>
      </c>
      <c r="B1052">
        <v>0.46</v>
      </c>
      <c r="C1052">
        <f t="shared" si="16"/>
        <v>1.4583415200000007</v>
      </c>
    </row>
    <row r="1053" spans="1:3">
      <c r="A1053" s="1">
        <v>0.50222909000000004</v>
      </c>
      <c r="B1053">
        <v>0.43</v>
      </c>
      <c r="C1053">
        <f t="shared" si="16"/>
        <v>1.4597361600000007</v>
      </c>
    </row>
    <row r="1054" spans="1:3">
      <c r="A1054" s="1">
        <v>0.50228673000000001</v>
      </c>
      <c r="B1054">
        <v>0.4</v>
      </c>
      <c r="C1054">
        <f t="shared" si="16"/>
        <v>1.46111952</v>
      </c>
    </row>
    <row r="1055" spans="1:3">
      <c r="A1055" s="1">
        <v>0.50234471000000003</v>
      </c>
      <c r="B1055">
        <v>0.41</v>
      </c>
      <c r="C1055">
        <f t="shared" si="16"/>
        <v>1.4625110400000003</v>
      </c>
    </row>
    <row r="1056" spans="1:3">
      <c r="A1056" s="1">
        <v>0.50240280999999998</v>
      </c>
      <c r="B1056">
        <v>0.41</v>
      </c>
      <c r="C1056">
        <f t="shared" si="16"/>
        <v>1.4639054399999991</v>
      </c>
    </row>
    <row r="1057" spans="1:3">
      <c r="A1057" s="1">
        <v>0.50246044999999995</v>
      </c>
      <c r="B1057">
        <v>0.41</v>
      </c>
      <c r="C1057">
        <f t="shared" si="16"/>
        <v>1.4652887999999984</v>
      </c>
    </row>
    <row r="1058" spans="1:3">
      <c r="A1058" s="1">
        <v>0.50251866999999995</v>
      </c>
      <c r="B1058">
        <v>0.41</v>
      </c>
      <c r="C1058">
        <f t="shared" si="16"/>
        <v>1.4666860799999983</v>
      </c>
    </row>
    <row r="1059" spans="1:3">
      <c r="A1059" s="1">
        <v>0.50257631000000003</v>
      </c>
      <c r="B1059">
        <v>0.42</v>
      </c>
      <c r="C1059">
        <f t="shared" si="16"/>
        <v>1.4680694400000003</v>
      </c>
    </row>
    <row r="1060" spans="1:3">
      <c r="A1060" s="1">
        <v>0.50263395</v>
      </c>
      <c r="B1060">
        <v>0.41</v>
      </c>
      <c r="C1060">
        <f t="shared" si="16"/>
        <v>1.4694527999999996</v>
      </c>
    </row>
    <row r="1061" spans="1:3">
      <c r="A1061" s="1">
        <v>0.50269204999999995</v>
      </c>
      <c r="B1061">
        <v>0.41</v>
      </c>
      <c r="C1061">
        <f t="shared" si="16"/>
        <v>1.4708471999999984</v>
      </c>
    </row>
    <row r="1062" spans="1:3">
      <c r="A1062" s="1">
        <v>0.50274969000000003</v>
      </c>
      <c r="B1062">
        <v>0.4</v>
      </c>
      <c r="C1062">
        <f t="shared" si="16"/>
        <v>1.4722305600000003</v>
      </c>
    </row>
    <row r="1063" spans="1:3">
      <c r="A1063" s="1">
        <v>0.50280778999999998</v>
      </c>
      <c r="B1063">
        <v>0.42</v>
      </c>
      <c r="C1063">
        <f t="shared" si="16"/>
        <v>1.4736249599999991</v>
      </c>
    </row>
    <row r="1064" spans="1:3">
      <c r="A1064" s="1">
        <v>0.50286542999999995</v>
      </c>
      <c r="B1064">
        <v>0.39</v>
      </c>
      <c r="C1064">
        <f t="shared" si="16"/>
        <v>1.4750083199999984</v>
      </c>
    </row>
    <row r="1065" spans="1:3">
      <c r="A1065" s="1">
        <v>0.50292340999999996</v>
      </c>
      <c r="B1065">
        <v>0.41</v>
      </c>
      <c r="C1065">
        <f t="shared" si="16"/>
        <v>1.4763998399999987</v>
      </c>
    </row>
    <row r="1066" spans="1:3">
      <c r="A1066" s="1">
        <v>0.50298162999999996</v>
      </c>
      <c r="B1066">
        <v>0.42</v>
      </c>
      <c r="C1066">
        <f t="shared" si="16"/>
        <v>1.4777971199999986</v>
      </c>
    </row>
    <row r="1067" spans="1:3">
      <c r="A1067" s="1">
        <v>0.50303927000000004</v>
      </c>
      <c r="B1067">
        <v>0.43</v>
      </c>
      <c r="C1067">
        <f t="shared" si="16"/>
        <v>1.4791804800000006</v>
      </c>
    </row>
    <row r="1068" spans="1:3">
      <c r="A1068" s="1">
        <v>0.50309725999999999</v>
      </c>
      <c r="B1068">
        <v>0.4</v>
      </c>
      <c r="C1068">
        <f t="shared" si="16"/>
        <v>1.4805722399999994</v>
      </c>
    </row>
    <row r="1069" spans="1:3">
      <c r="A1069" s="1">
        <v>0.50315524</v>
      </c>
      <c r="B1069">
        <v>0.41</v>
      </c>
      <c r="C1069">
        <f t="shared" si="16"/>
        <v>1.4819637599999997</v>
      </c>
    </row>
    <row r="1070" spans="1:3">
      <c r="A1070" s="1">
        <v>0.50321276999999998</v>
      </c>
      <c r="B1070">
        <v>0.43</v>
      </c>
      <c r="C1070">
        <f t="shared" si="16"/>
        <v>1.4833444799999991</v>
      </c>
    </row>
    <row r="1071" spans="1:3">
      <c r="A1071" s="1">
        <v>0.50327063999999999</v>
      </c>
      <c r="B1071">
        <v>0.46</v>
      </c>
      <c r="C1071">
        <f t="shared" si="16"/>
        <v>1.4847333599999994</v>
      </c>
    </row>
    <row r="1072" spans="1:3">
      <c r="A1072" s="1">
        <v>0.50332862</v>
      </c>
      <c r="B1072">
        <v>0.43</v>
      </c>
      <c r="C1072">
        <f t="shared" si="16"/>
        <v>1.4861248799999998</v>
      </c>
    </row>
    <row r="1073" spans="1:3">
      <c r="A1073" s="1">
        <v>0.50338673</v>
      </c>
      <c r="B1073">
        <v>0.42</v>
      </c>
      <c r="C1073">
        <f t="shared" si="16"/>
        <v>1.4875195199999998</v>
      </c>
    </row>
    <row r="1074" spans="1:3">
      <c r="A1074" s="1">
        <v>0.50344436000000004</v>
      </c>
      <c r="B1074">
        <v>0.45</v>
      </c>
      <c r="C1074">
        <f t="shared" si="16"/>
        <v>1.4889026400000005</v>
      </c>
    </row>
    <row r="1075" spans="1:3">
      <c r="A1075" s="1">
        <v>0.50350234999999999</v>
      </c>
      <c r="B1075">
        <v>0.45</v>
      </c>
      <c r="C1075">
        <f t="shared" si="16"/>
        <v>1.4902943999999994</v>
      </c>
    </row>
    <row r="1076" spans="1:3">
      <c r="A1076" s="1">
        <v>0.50355998999999996</v>
      </c>
      <c r="B1076">
        <v>0.43</v>
      </c>
      <c r="C1076">
        <f t="shared" si="16"/>
        <v>1.4916777599999986</v>
      </c>
    </row>
    <row r="1077" spans="1:3">
      <c r="A1077" s="1">
        <v>0.50361798000000002</v>
      </c>
      <c r="B1077">
        <v>0.43</v>
      </c>
      <c r="C1077">
        <f t="shared" si="16"/>
        <v>1.4930695200000001</v>
      </c>
    </row>
    <row r="1078" spans="1:3">
      <c r="A1078" s="1">
        <v>0.50367607999999997</v>
      </c>
      <c r="B1078">
        <v>0.42</v>
      </c>
      <c r="C1078">
        <f t="shared" si="16"/>
        <v>1.4944639199999989</v>
      </c>
    </row>
    <row r="1079" spans="1:3">
      <c r="A1079" s="1">
        <v>0.50373372000000005</v>
      </c>
      <c r="B1079">
        <v>0.42</v>
      </c>
      <c r="C1079">
        <f t="shared" si="16"/>
        <v>1.4958472800000009</v>
      </c>
    </row>
    <row r="1080" spans="1:3">
      <c r="A1080" s="1">
        <v>0.50379182</v>
      </c>
      <c r="B1080">
        <v>0.44</v>
      </c>
      <c r="C1080">
        <f>(A1080-$A$2)*24</f>
        <v>1.4972416799999997</v>
      </c>
    </row>
    <row r="1081" spans="1:3">
      <c r="A1081" s="1">
        <v>0.50384945999999997</v>
      </c>
      <c r="B1081">
        <v>0.42</v>
      </c>
      <c r="C1081">
        <f t="shared" ref="C1081:C1144" si="17">(A1081-$A$2)*24</f>
        <v>1.498625039999999</v>
      </c>
    </row>
    <row r="1082" spans="1:3">
      <c r="A1082" s="1">
        <v>0.50390756000000003</v>
      </c>
      <c r="B1082">
        <v>0.44</v>
      </c>
      <c r="C1082">
        <f t="shared" si="17"/>
        <v>1.5000194400000004</v>
      </c>
    </row>
    <row r="1083" spans="1:3">
      <c r="A1083" s="1">
        <v>0.50396507999999995</v>
      </c>
      <c r="B1083">
        <v>0.42</v>
      </c>
      <c r="C1083">
        <f t="shared" si="17"/>
        <v>1.5013999199999986</v>
      </c>
    </row>
    <row r="1084" spans="1:3">
      <c r="A1084" s="1">
        <v>0.50402307000000002</v>
      </c>
      <c r="B1084">
        <v>0.4</v>
      </c>
      <c r="C1084">
        <f t="shared" si="17"/>
        <v>1.5027916800000001</v>
      </c>
    </row>
    <row r="1085" spans="1:3">
      <c r="A1085" s="1">
        <v>0.50408116999999997</v>
      </c>
      <c r="B1085">
        <v>0.4</v>
      </c>
      <c r="C1085">
        <f t="shared" si="17"/>
        <v>1.5041860799999989</v>
      </c>
    </row>
    <row r="1086" spans="1:3">
      <c r="A1086" s="1">
        <v>0.50413869</v>
      </c>
      <c r="B1086">
        <v>0.4</v>
      </c>
      <c r="C1086">
        <f t="shared" si="17"/>
        <v>1.5055665599999997</v>
      </c>
    </row>
    <row r="1087" spans="1:3">
      <c r="A1087" s="1">
        <v>0.50419691</v>
      </c>
      <c r="B1087">
        <v>0.4</v>
      </c>
      <c r="C1087">
        <f t="shared" si="17"/>
        <v>1.5069638399999996</v>
      </c>
    </row>
    <row r="1088" spans="1:3">
      <c r="A1088" s="1">
        <v>0.50425443000000003</v>
      </c>
      <c r="B1088">
        <v>0.39</v>
      </c>
      <c r="C1088">
        <f t="shared" si="17"/>
        <v>1.5083443200000004</v>
      </c>
    </row>
    <row r="1089" spans="1:3">
      <c r="A1089" s="1">
        <v>0.50431265000000003</v>
      </c>
      <c r="B1089">
        <v>0.37</v>
      </c>
      <c r="C1089">
        <f t="shared" si="17"/>
        <v>1.5097416000000003</v>
      </c>
    </row>
    <row r="1090" spans="1:3">
      <c r="A1090" s="1">
        <v>0.50437016999999995</v>
      </c>
      <c r="B1090">
        <v>0.39</v>
      </c>
      <c r="C1090">
        <f t="shared" si="17"/>
        <v>1.5111220799999985</v>
      </c>
    </row>
    <row r="1091" spans="1:3">
      <c r="A1091" s="1">
        <v>0.50442827999999995</v>
      </c>
      <c r="B1091">
        <v>0.36</v>
      </c>
      <c r="C1091">
        <f t="shared" si="17"/>
        <v>1.5125167199999985</v>
      </c>
    </row>
    <row r="1092" spans="1:3">
      <c r="A1092" s="1">
        <v>0.50448590999999998</v>
      </c>
      <c r="B1092">
        <v>0.36</v>
      </c>
      <c r="C1092">
        <f t="shared" si="17"/>
        <v>1.5138998399999992</v>
      </c>
    </row>
    <row r="1093" spans="1:3">
      <c r="A1093" s="1">
        <v>0.50454390000000005</v>
      </c>
      <c r="B1093">
        <v>0.35</v>
      </c>
      <c r="C1093">
        <f t="shared" si="17"/>
        <v>1.5152916000000007</v>
      </c>
    </row>
    <row r="1094" spans="1:3">
      <c r="A1094" s="1">
        <v>0.50460199999999999</v>
      </c>
      <c r="B1094">
        <v>0.35</v>
      </c>
      <c r="C1094">
        <f t="shared" si="17"/>
        <v>1.5166859999999995</v>
      </c>
    </row>
    <row r="1095" spans="1:3">
      <c r="A1095" s="1">
        <v>0.50465941000000003</v>
      </c>
      <c r="B1095">
        <v>0.34</v>
      </c>
      <c r="C1095">
        <f t="shared" si="17"/>
        <v>1.5180638400000004</v>
      </c>
    </row>
    <row r="1096" spans="1:3">
      <c r="A1096" s="1">
        <v>0.50471750999999998</v>
      </c>
      <c r="B1096">
        <v>0.35</v>
      </c>
      <c r="C1096">
        <f t="shared" si="17"/>
        <v>1.5194582399999992</v>
      </c>
    </row>
    <row r="1097" spans="1:3">
      <c r="A1097" s="1">
        <v>0.50477550000000004</v>
      </c>
      <c r="B1097">
        <v>0.33</v>
      </c>
      <c r="C1097">
        <f t="shared" si="17"/>
        <v>1.5208500000000007</v>
      </c>
    </row>
    <row r="1098" spans="1:3">
      <c r="A1098" s="1">
        <v>0.50483301999999997</v>
      </c>
      <c r="B1098">
        <v>0.32</v>
      </c>
      <c r="C1098">
        <f t="shared" si="17"/>
        <v>1.5222304799999988</v>
      </c>
    </row>
    <row r="1099" spans="1:3">
      <c r="A1099" s="1">
        <v>0.50489112000000003</v>
      </c>
      <c r="B1099">
        <v>0.32</v>
      </c>
      <c r="C1099">
        <f t="shared" si="17"/>
        <v>1.5236248800000003</v>
      </c>
    </row>
    <row r="1100" spans="1:3">
      <c r="A1100" s="1">
        <v>0.50494923000000003</v>
      </c>
      <c r="B1100">
        <v>0.31</v>
      </c>
      <c r="C1100">
        <f t="shared" si="17"/>
        <v>1.5250195200000003</v>
      </c>
    </row>
    <row r="1101" spans="1:3">
      <c r="A1101" s="1">
        <v>0.50500674999999995</v>
      </c>
      <c r="B1101">
        <v>0.32</v>
      </c>
      <c r="C1101">
        <f t="shared" si="17"/>
        <v>1.5263999999999984</v>
      </c>
    </row>
    <row r="1102" spans="1:3">
      <c r="A1102" s="1">
        <v>0.50506485000000001</v>
      </c>
      <c r="B1102">
        <v>0.32</v>
      </c>
      <c r="C1102">
        <f t="shared" si="17"/>
        <v>1.5277943999999999</v>
      </c>
    </row>
    <row r="1103" spans="1:3">
      <c r="A1103" s="1">
        <v>0.50512237000000004</v>
      </c>
      <c r="B1103">
        <v>0.31</v>
      </c>
      <c r="C1103">
        <f t="shared" si="17"/>
        <v>1.5291748800000007</v>
      </c>
    </row>
    <row r="1104" spans="1:3">
      <c r="A1104" s="1">
        <v>0.50518048000000004</v>
      </c>
      <c r="B1104">
        <v>0.3</v>
      </c>
      <c r="C1104">
        <f t="shared" si="17"/>
        <v>1.5305695200000007</v>
      </c>
    </row>
    <row r="1105" spans="1:3">
      <c r="A1105" s="1">
        <v>0.50523845999999994</v>
      </c>
      <c r="B1105">
        <v>0.31</v>
      </c>
      <c r="C1105">
        <f t="shared" si="17"/>
        <v>1.5319610399999983</v>
      </c>
    </row>
    <row r="1106" spans="1:3">
      <c r="A1106" s="1">
        <v>0.50529447999999999</v>
      </c>
      <c r="B1106">
        <v>0.32</v>
      </c>
      <c r="C1106">
        <f t="shared" si="17"/>
        <v>1.5333055199999994</v>
      </c>
    </row>
    <row r="1107" spans="1:3">
      <c r="A1107" s="1">
        <v>0.50535419999999998</v>
      </c>
      <c r="B1107">
        <v>0.31</v>
      </c>
      <c r="C1107">
        <f t="shared" si="17"/>
        <v>1.5347387999999991</v>
      </c>
    </row>
    <row r="1108" spans="1:3">
      <c r="A1108" s="1">
        <v>0.50541183999999995</v>
      </c>
      <c r="B1108">
        <v>0.35</v>
      </c>
      <c r="C1108">
        <f t="shared" si="17"/>
        <v>1.5361221599999983</v>
      </c>
    </row>
    <row r="1109" spans="1:3">
      <c r="A1109" s="1">
        <v>0.50546959999999996</v>
      </c>
      <c r="B1109">
        <v>0.33</v>
      </c>
      <c r="C1109">
        <f t="shared" si="17"/>
        <v>1.5375083999999988</v>
      </c>
    </row>
    <row r="1110" spans="1:3">
      <c r="A1110" s="1">
        <v>0.50552781000000002</v>
      </c>
      <c r="B1110">
        <v>0.33</v>
      </c>
      <c r="C1110">
        <f t="shared" si="17"/>
        <v>1.5389054400000002</v>
      </c>
    </row>
    <row r="1111" spans="1:3">
      <c r="A1111" s="1">
        <v>0.50558533999999999</v>
      </c>
      <c r="B1111">
        <v>0.34</v>
      </c>
      <c r="C1111">
        <f t="shared" si="17"/>
        <v>1.5402861599999995</v>
      </c>
    </row>
    <row r="1112" spans="1:3">
      <c r="A1112" s="1">
        <v>0.50564344000000006</v>
      </c>
      <c r="B1112">
        <v>0.35</v>
      </c>
      <c r="C1112">
        <f t="shared" si="17"/>
        <v>1.541680560000001</v>
      </c>
    </row>
    <row r="1113" spans="1:3">
      <c r="A1113" s="1">
        <v>0.50570108000000003</v>
      </c>
      <c r="B1113">
        <v>0.37</v>
      </c>
      <c r="C1113">
        <f t="shared" si="17"/>
        <v>1.5430639200000003</v>
      </c>
    </row>
    <row r="1114" spans="1:3">
      <c r="A1114" s="1">
        <v>0.50575895000000004</v>
      </c>
      <c r="B1114">
        <v>0.36</v>
      </c>
      <c r="C1114">
        <f t="shared" si="17"/>
        <v>1.5444528000000006</v>
      </c>
    </row>
    <row r="1115" spans="1:3">
      <c r="A1115" s="1">
        <v>0.50581704999999999</v>
      </c>
      <c r="B1115">
        <v>0.37</v>
      </c>
      <c r="C1115">
        <f t="shared" si="17"/>
        <v>1.5458471999999994</v>
      </c>
    </row>
    <row r="1116" spans="1:3">
      <c r="A1116" s="1">
        <v>0.50587504000000005</v>
      </c>
      <c r="B1116">
        <v>0.39</v>
      </c>
      <c r="C1116">
        <f t="shared" si="17"/>
        <v>1.5472389600000009</v>
      </c>
    </row>
    <row r="1117" spans="1:3">
      <c r="A1117" s="1">
        <v>0.50593255999999998</v>
      </c>
      <c r="B1117">
        <v>0.4</v>
      </c>
      <c r="C1117">
        <f t="shared" si="17"/>
        <v>1.5486194399999991</v>
      </c>
    </row>
    <row r="1118" spans="1:3">
      <c r="A1118" s="1">
        <v>0.50599066000000004</v>
      </c>
      <c r="B1118">
        <v>0.37</v>
      </c>
      <c r="C1118">
        <f t="shared" si="17"/>
        <v>1.5500138400000005</v>
      </c>
    </row>
    <row r="1119" spans="1:3">
      <c r="A1119" s="1">
        <v>0.50604864999999999</v>
      </c>
      <c r="B1119">
        <v>0.39</v>
      </c>
      <c r="C1119">
        <f t="shared" si="17"/>
        <v>1.5514055999999994</v>
      </c>
    </row>
    <row r="1120" spans="1:3">
      <c r="A1120" s="1">
        <v>0.50610639999999996</v>
      </c>
      <c r="B1120">
        <v>0.38</v>
      </c>
      <c r="C1120">
        <f t="shared" si="17"/>
        <v>1.5527915999999986</v>
      </c>
    </row>
    <row r="1121" spans="1:3">
      <c r="A1121" s="1">
        <v>0.50616439000000002</v>
      </c>
      <c r="B1121">
        <v>0.39</v>
      </c>
      <c r="C1121">
        <f t="shared" si="17"/>
        <v>1.5541833600000001</v>
      </c>
    </row>
    <row r="1122" spans="1:3">
      <c r="A1122" s="1">
        <v>0.50622191000000005</v>
      </c>
      <c r="B1122">
        <v>0.38</v>
      </c>
      <c r="C1122">
        <f t="shared" si="17"/>
        <v>1.5555638400000009</v>
      </c>
    </row>
    <row r="1123" spans="1:3">
      <c r="A1123" s="1">
        <v>0.50628013000000005</v>
      </c>
      <c r="B1123">
        <v>0.38</v>
      </c>
      <c r="C1123">
        <f t="shared" si="17"/>
        <v>1.5569611200000009</v>
      </c>
    </row>
    <row r="1124" spans="1:3">
      <c r="A1124" s="1">
        <v>0.50633777000000002</v>
      </c>
      <c r="B1124">
        <v>0.38</v>
      </c>
      <c r="C1124">
        <f t="shared" si="17"/>
        <v>1.5583444800000001</v>
      </c>
    </row>
    <row r="1125" spans="1:3">
      <c r="A1125" s="1">
        <v>0.50639586999999997</v>
      </c>
      <c r="B1125">
        <v>0.4</v>
      </c>
      <c r="C1125">
        <f t="shared" si="17"/>
        <v>1.5597388799999989</v>
      </c>
    </row>
    <row r="1126" spans="1:3">
      <c r="A1126" s="1">
        <v>0.50645339</v>
      </c>
      <c r="B1126">
        <v>0.39</v>
      </c>
      <c r="C1126">
        <f t="shared" si="17"/>
        <v>1.5611193599999997</v>
      </c>
    </row>
    <row r="1127" spans="1:3">
      <c r="A1127" s="1">
        <v>0.50651161</v>
      </c>
      <c r="B1127">
        <v>0.39</v>
      </c>
      <c r="C1127">
        <f t="shared" si="17"/>
        <v>1.5625166399999997</v>
      </c>
    </row>
    <row r="1128" spans="1:3">
      <c r="A1128" s="1">
        <v>0.50656948000000002</v>
      </c>
      <c r="B1128">
        <v>0.4</v>
      </c>
      <c r="C1128">
        <f t="shared" si="17"/>
        <v>1.56390552</v>
      </c>
    </row>
    <row r="1129" spans="1:3">
      <c r="A1129" s="1">
        <v>0.50662700000000005</v>
      </c>
      <c r="B1129">
        <v>0.38</v>
      </c>
      <c r="C1129">
        <f t="shared" si="17"/>
        <v>1.5652860000000008</v>
      </c>
    </row>
    <row r="1130" spans="1:3">
      <c r="A1130" s="1">
        <v>0.50668522000000005</v>
      </c>
      <c r="B1130">
        <v>0.39</v>
      </c>
      <c r="C1130">
        <f t="shared" si="17"/>
        <v>1.5666832800000008</v>
      </c>
    </row>
    <row r="1131" spans="1:3">
      <c r="A1131" s="1">
        <v>0.50674286000000002</v>
      </c>
      <c r="B1131">
        <v>0.41</v>
      </c>
      <c r="C1131">
        <f t="shared" si="17"/>
        <v>1.5680666400000001</v>
      </c>
    </row>
    <row r="1132" spans="1:3">
      <c r="A1132" s="1">
        <v>0.50680095999999997</v>
      </c>
      <c r="B1132">
        <v>0.4</v>
      </c>
      <c r="C1132">
        <f t="shared" si="17"/>
        <v>1.5694610399999989</v>
      </c>
    </row>
    <row r="1133" spans="1:3">
      <c r="A1133" s="1">
        <v>0.50685848</v>
      </c>
      <c r="B1133">
        <v>0.39</v>
      </c>
      <c r="C1133">
        <f t="shared" si="17"/>
        <v>1.5708415199999997</v>
      </c>
    </row>
    <row r="1134" spans="1:3">
      <c r="A1134" s="1">
        <v>0.50691682000000005</v>
      </c>
      <c r="B1134">
        <v>0.44</v>
      </c>
      <c r="C1134">
        <f t="shared" si="17"/>
        <v>1.5722416800000008</v>
      </c>
    </row>
    <row r="1135" spans="1:3">
      <c r="A1135" s="1">
        <v>0.50697433999999997</v>
      </c>
      <c r="B1135">
        <v>0.42</v>
      </c>
      <c r="C1135">
        <f t="shared" si="17"/>
        <v>1.5736221599999989</v>
      </c>
    </row>
    <row r="1136" spans="1:3">
      <c r="A1136" s="1">
        <v>0.50703244000000003</v>
      </c>
      <c r="B1136">
        <v>0.4</v>
      </c>
      <c r="C1136">
        <f t="shared" si="17"/>
        <v>1.5750165600000003</v>
      </c>
    </row>
    <row r="1137" spans="1:3">
      <c r="A1137" s="1">
        <v>0.50708997</v>
      </c>
      <c r="B1137">
        <v>0.4</v>
      </c>
      <c r="C1137">
        <f t="shared" si="17"/>
        <v>1.5763972799999997</v>
      </c>
    </row>
    <row r="1138" spans="1:3">
      <c r="A1138" s="1">
        <v>0.50714795000000001</v>
      </c>
      <c r="B1138">
        <v>0.41</v>
      </c>
      <c r="C1138">
        <f t="shared" si="17"/>
        <v>1.5777888</v>
      </c>
    </row>
    <row r="1139" spans="1:3">
      <c r="A1139" s="1">
        <v>0.50720617000000001</v>
      </c>
      <c r="B1139">
        <v>0.46</v>
      </c>
      <c r="C1139">
        <f t="shared" si="17"/>
        <v>1.5791860799999999</v>
      </c>
    </row>
    <row r="1140" spans="1:3">
      <c r="A1140" s="1">
        <v>0.50726369000000004</v>
      </c>
      <c r="B1140">
        <v>0.4</v>
      </c>
      <c r="C1140">
        <f t="shared" si="17"/>
        <v>1.5805665600000007</v>
      </c>
    </row>
    <row r="1141" spans="1:3">
      <c r="A1141" s="1">
        <v>0.50732191000000004</v>
      </c>
      <c r="B1141">
        <v>0.4</v>
      </c>
      <c r="C1141">
        <f t="shared" si="17"/>
        <v>1.5819638400000007</v>
      </c>
    </row>
    <row r="1142" spans="1:3">
      <c r="A1142" s="1">
        <v>0.50737942999999996</v>
      </c>
      <c r="B1142">
        <v>0.39</v>
      </c>
      <c r="C1142">
        <f t="shared" si="17"/>
        <v>1.5833443199999988</v>
      </c>
    </row>
    <row r="1143" spans="1:3">
      <c r="A1143" s="1">
        <v>0.50743718999999998</v>
      </c>
      <c r="B1143">
        <v>0.4</v>
      </c>
      <c r="C1143">
        <f t="shared" si="17"/>
        <v>1.5847305599999992</v>
      </c>
    </row>
    <row r="1144" spans="1:3">
      <c r="A1144" s="1">
        <v>0.50749540999999998</v>
      </c>
      <c r="B1144">
        <v>0.44</v>
      </c>
      <c r="C1144">
        <f t="shared" si="17"/>
        <v>1.5861278399999992</v>
      </c>
    </row>
    <row r="1145" spans="1:3">
      <c r="A1145" s="1">
        <v>0.50755293000000001</v>
      </c>
      <c r="B1145">
        <v>0.43</v>
      </c>
      <c r="C1145">
        <f t="shared" ref="C1145:C1208" si="18">(A1145-$A$2)*24</f>
        <v>1.58750832</v>
      </c>
    </row>
    <row r="1146" spans="1:3">
      <c r="A1146" s="1">
        <v>0.50761115000000001</v>
      </c>
      <c r="B1146">
        <v>0.4</v>
      </c>
      <c r="C1146">
        <f t="shared" si="18"/>
        <v>1.5889055999999999</v>
      </c>
    </row>
    <row r="1147" spans="1:3">
      <c r="A1147" s="1">
        <v>0.50766867000000004</v>
      </c>
      <c r="B1147">
        <v>0.41</v>
      </c>
      <c r="C1147">
        <f t="shared" si="18"/>
        <v>1.5902860800000007</v>
      </c>
    </row>
    <row r="1148" spans="1:3">
      <c r="A1148" s="1">
        <v>0.50772689000000004</v>
      </c>
      <c r="B1148">
        <v>0.4</v>
      </c>
      <c r="C1148">
        <f t="shared" si="18"/>
        <v>1.5916833600000007</v>
      </c>
    </row>
    <row r="1149" spans="1:3">
      <c r="A1149" s="1">
        <v>0.50778440999999996</v>
      </c>
      <c r="B1149">
        <v>0.41</v>
      </c>
      <c r="C1149">
        <f t="shared" si="18"/>
        <v>1.5930638399999988</v>
      </c>
    </row>
    <row r="1150" spans="1:3">
      <c r="A1150" s="1">
        <v>0.50784251000000002</v>
      </c>
      <c r="B1150">
        <v>0.4</v>
      </c>
      <c r="C1150">
        <f t="shared" si="18"/>
        <v>1.5944582400000002</v>
      </c>
    </row>
    <row r="1151" spans="1:3">
      <c r="A1151" s="1">
        <v>0.50790060999999997</v>
      </c>
      <c r="B1151">
        <v>0.39</v>
      </c>
      <c r="C1151">
        <f t="shared" si="18"/>
        <v>1.595852639999999</v>
      </c>
    </row>
    <row r="1152" spans="1:3">
      <c r="A1152" s="1">
        <v>0.50795802000000001</v>
      </c>
      <c r="B1152">
        <v>0.39</v>
      </c>
      <c r="C1152">
        <f t="shared" si="18"/>
        <v>1.5972304799999999</v>
      </c>
    </row>
    <row r="1153" spans="1:3">
      <c r="A1153" s="1">
        <v>0.50801611999999996</v>
      </c>
      <c r="B1153">
        <v>0.37</v>
      </c>
      <c r="C1153">
        <f t="shared" si="18"/>
        <v>1.5986248799999987</v>
      </c>
    </row>
    <row r="1154" spans="1:3">
      <c r="A1154" s="1">
        <v>0.50807376000000004</v>
      </c>
      <c r="B1154">
        <v>0.38</v>
      </c>
      <c r="C1154">
        <f t="shared" si="18"/>
        <v>1.6000082400000006</v>
      </c>
    </row>
    <row r="1155" spans="1:3">
      <c r="A1155" s="1">
        <v>0.50813198000000004</v>
      </c>
      <c r="B1155">
        <v>0.39</v>
      </c>
      <c r="C1155">
        <f t="shared" si="18"/>
        <v>1.6014055200000006</v>
      </c>
    </row>
    <row r="1156" spans="1:3">
      <c r="A1156" s="1">
        <v>0.50818973000000001</v>
      </c>
      <c r="B1156">
        <v>0.38</v>
      </c>
      <c r="C1156">
        <f t="shared" si="18"/>
        <v>1.6027915199999998</v>
      </c>
    </row>
    <row r="1157" spans="1:3">
      <c r="A1157" s="1">
        <v>0.50824771999999996</v>
      </c>
      <c r="B1157">
        <v>0.38</v>
      </c>
      <c r="C1157">
        <f t="shared" si="18"/>
        <v>1.6041832799999987</v>
      </c>
    </row>
    <row r="1158" spans="1:3">
      <c r="A1158" s="1">
        <v>0.50830536000000004</v>
      </c>
      <c r="B1158">
        <v>0.36</v>
      </c>
      <c r="C1158">
        <f t="shared" si="18"/>
        <v>1.6055666400000006</v>
      </c>
    </row>
    <row r="1159" spans="1:3">
      <c r="A1159" s="1">
        <v>0.50836311000000001</v>
      </c>
      <c r="B1159">
        <v>0.37</v>
      </c>
      <c r="C1159">
        <f t="shared" si="18"/>
        <v>1.6069526399999998</v>
      </c>
    </row>
    <row r="1160" spans="1:3">
      <c r="A1160" s="1">
        <v>0.50842109999999996</v>
      </c>
      <c r="B1160">
        <v>0.38</v>
      </c>
      <c r="C1160">
        <f t="shared" si="18"/>
        <v>1.6083443999999987</v>
      </c>
    </row>
    <row r="1161" spans="1:3">
      <c r="A1161" s="1">
        <v>0.50847920000000002</v>
      </c>
      <c r="B1161">
        <v>0.35</v>
      </c>
      <c r="C1161">
        <f t="shared" si="18"/>
        <v>1.6097388000000001</v>
      </c>
    </row>
    <row r="1162" spans="1:3">
      <c r="A1162" s="1">
        <v>0.50853683999999999</v>
      </c>
      <c r="B1162">
        <v>0.34</v>
      </c>
      <c r="C1162">
        <f t="shared" si="18"/>
        <v>1.6111221599999994</v>
      </c>
    </row>
    <row r="1163" spans="1:3">
      <c r="A1163" s="1">
        <v>0.50859483000000005</v>
      </c>
      <c r="B1163">
        <v>0.35</v>
      </c>
      <c r="C1163">
        <f t="shared" si="18"/>
        <v>1.6125139200000009</v>
      </c>
    </row>
    <row r="1164" spans="1:3">
      <c r="A1164" s="1">
        <v>0.50865247000000002</v>
      </c>
      <c r="B1164">
        <v>0.37</v>
      </c>
      <c r="C1164">
        <f t="shared" si="18"/>
        <v>1.6138972800000002</v>
      </c>
    </row>
    <row r="1165" spans="1:3">
      <c r="A1165" s="1">
        <v>0.50871056999999997</v>
      </c>
      <c r="B1165">
        <v>0.34</v>
      </c>
      <c r="C1165">
        <f t="shared" si="18"/>
        <v>1.615291679999999</v>
      </c>
    </row>
    <row r="1166" spans="1:3">
      <c r="A1166" s="1">
        <v>0.50876821000000005</v>
      </c>
      <c r="B1166">
        <v>0.35</v>
      </c>
      <c r="C1166">
        <f t="shared" si="18"/>
        <v>1.616675040000001</v>
      </c>
    </row>
    <row r="1167" spans="1:3">
      <c r="A1167" s="1">
        <v>0.50882631</v>
      </c>
      <c r="B1167">
        <v>0.34</v>
      </c>
      <c r="C1167">
        <f t="shared" si="18"/>
        <v>1.6180694399999997</v>
      </c>
    </row>
    <row r="1168" spans="1:3">
      <c r="A1168" s="1">
        <v>0.50888394999999997</v>
      </c>
      <c r="B1168">
        <v>0.33</v>
      </c>
      <c r="C1168">
        <f t="shared" si="18"/>
        <v>1.619452799999999</v>
      </c>
    </row>
    <row r="1169" spans="1:3">
      <c r="A1169" s="1">
        <v>0.50894192999999999</v>
      </c>
      <c r="B1169">
        <v>0.37</v>
      </c>
      <c r="C1169">
        <f t="shared" si="18"/>
        <v>1.6208443199999993</v>
      </c>
    </row>
    <row r="1170" spans="1:3">
      <c r="A1170" s="1">
        <v>0.50900003999999999</v>
      </c>
      <c r="B1170">
        <v>0.41</v>
      </c>
      <c r="C1170">
        <f t="shared" si="18"/>
        <v>1.6222389599999993</v>
      </c>
    </row>
    <row r="1171" spans="1:3">
      <c r="A1171" s="1">
        <v>0.50905767000000002</v>
      </c>
      <c r="B1171">
        <v>0.35</v>
      </c>
      <c r="C1171">
        <f t="shared" si="18"/>
        <v>1.6236220800000001</v>
      </c>
    </row>
    <row r="1172" spans="1:3">
      <c r="A1172" s="1">
        <v>0.50911472999999996</v>
      </c>
      <c r="B1172">
        <v>0.34</v>
      </c>
      <c r="C1172">
        <f t="shared" si="18"/>
        <v>1.6249915199999987</v>
      </c>
    </row>
    <row r="1173" spans="1:3">
      <c r="A1173" s="1">
        <v>0.50917365000000003</v>
      </c>
      <c r="B1173">
        <v>0.37</v>
      </c>
      <c r="C1173">
        <f t="shared" si="18"/>
        <v>1.6264056000000005</v>
      </c>
    </row>
    <row r="1174" spans="1:3">
      <c r="A1174" s="1">
        <v>0.50923116999999996</v>
      </c>
      <c r="B1174">
        <v>0.35</v>
      </c>
      <c r="C1174">
        <f t="shared" si="18"/>
        <v>1.6277860799999986</v>
      </c>
    </row>
    <row r="1175" spans="1:3">
      <c r="A1175" s="1">
        <v>0.50928916000000002</v>
      </c>
      <c r="B1175">
        <v>0.37</v>
      </c>
      <c r="C1175">
        <f t="shared" si="18"/>
        <v>1.6291778400000001</v>
      </c>
    </row>
    <row r="1176" spans="1:3">
      <c r="A1176" s="1">
        <v>0.50934725999999997</v>
      </c>
      <c r="B1176">
        <v>0.36</v>
      </c>
      <c r="C1176">
        <f t="shared" si="18"/>
        <v>1.6305722399999989</v>
      </c>
    </row>
    <row r="1177" spans="1:3">
      <c r="A1177" s="1">
        <v>0.50940478</v>
      </c>
      <c r="B1177">
        <v>0.35</v>
      </c>
      <c r="C1177">
        <f t="shared" si="18"/>
        <v>1.6319527199999997</v>
      </c>
    </row>
    <row r="1178" spans="1:3">
      <c r="A1178" s="1">
        <v>0.50946311</v>
      </c>
      <c r="B1178">
        <v>0.37</v>
      </c>
      <c r="C1178">
        <f t="shared" si="18"/>
        <v>1.6333526399999996</v>
      </c>
    </row>
    <row r="1179" spans="1:3">
      <c r="A1179" s="1">
        <v>0.50952063999999997</v>
      </c>
      <c r="B1179">
        <v>0.36</v>
      </c>
      <c r="C1179">
        <f t="shared" si="18"/>
        <v>1.6347333599999989</v>
      </c>
    </row>
    <row r="1180" spans="1:3">
      <c r="A1180" s="1">
        <v>0.50957874000000003</v>
      </c>
      <c r="B1180">
        <v>0.35</v>
      </c>
      <c r="C1180">
        <f t="shared" si="18"/>
        <v>1.6361277600000004</v>
      </c>
    </row>
    <row r="1181" spans="1:3">
      <c r="A1181" s="1">
        <v>0.50963603000000002</v>
      </c>
      <c r="B1181">
        <v>0.34</v>
      </c>
      <c r="C1181">
        <f t="shared" si="18"/>
        <v>1.6375027200000001</v>
      </c>
    </row>
    <row r="1182" spans="1:3">
      <c r="A1182" s="1">
        <v>0.50969447999999995</v>
      </c>
      <c r="B1182">
        <v>0.33</v>
      </c>
      <c r="C1182">
        <f t="shared" si="18"/>
        <v>1.6389055199999985</v>
      </c>
    </row>
    <row r="1183" spans="1:3">
      <c r="A1183" s="1">
        <v>0.50975212000000003</v>
      </c>
      <c r="B1183">
        <v>0.34</v>
      </c>
      <c r="C1183">
        <f t="shared" si="18"/>
        <v>1.6402888800000004</v>
      </c>
    </row>
    <row r="1184" spans="1:3">
      <c r="A1184" s="1">
        <v>0.50981034000000003</v>
      </c>
      <c r="B1184">
        <v>0.36</v>
      </c>
      <c r="C1184">
        <f t="shared" si="18"/>
        <v>1.6416861600000003</v>
      </c>
    </row>
    <row r="1185" spans="1:3">
      <c r="A1185" s="1">
        <v>0.50986798</v>
      </c>
      <c r="B1185">
        <v>0.36</v>
      </c>
      <c r="C1185">
        <f t="shared" si="18"/>
        <v>1.6430695199999996</v>
      </c>
    </row>
    <row r="1186" spans="1:3">
      <c r="A1186" s="1">
        <v>0.50992561000000003</v>
      </c>
      <c r="B1186">
        <v>0.34</v>
      </c>
      <c r="C1186">
        <f t="shared" si="18"/>
        <v>1.6444526400000004</v>
      </c>
    </row>
    <row r="1187" spans="1:3">
      <c r="A1187" s="1">
        <v>0.50998383000000003</v>
      </c>
      <c r="B1187">
        <v>0.35</v>
      </c>
      <c r="C1187">
        <f t="shared" si="18"/>
        <v>1.6458499200000003</v>
      </c>
    </row>
    <row r="1188" spans="1:3">
      <c r="A1188" s="1">
        <v>0.51004134999999995</v>
      </c>
      <c r="B1188">
        <v>0.37</v>
      </c>
      <c r="C1188">
        <f t="shared" si="18"/>
        <v>1.6472303999999984</v>
      </c>
    </row>
    <row r="1189" spans="1:3">
      <c r="A1189" s="1">
        <v>0.51009934000000001</v>
      </c>
      <c r="B1189">
        <v>0.37</v>
      </c>
      <c r="C1189">
        <f t="shared" si="18"/>
        <v>1.6486221599999999</v>
      </c>
    </row>
    <row r="1190" spans="1:3">
      <c r="A1190" s="1">
        <v>0.51015743999999996</v>
      </c>
      <c r="B1190">
        <v>0.38</v>
      </c>
      <c r="C1190">
        <f t="shared" si="18"/>
        <v>1.6500165599999987</v>
      </c>
    </row>
    <row r="1191" spans="1:3">
      <c r="A1191" s="1">
        <v>0.51021497000000005</v>
      </c>
      <c r="B1191">
        <v>0.35</v>
      </c>
      <c r="C1191">
        <f t="shared" si="18"/>
        <v>1.6513972800000007</v>
      </c>
    </row>
    <row r="1192" spans="1:3">
      <c r="A1192" s="1">
        <v>0.51027317999999999</v>
      </c>
      <c r="B1192">
        <v>0.35</v>
      </c>
      <c r="C1192">
        <f t="shared" si="18"/>
        <v>1.6527943199999995</v>
      </c>
    </row>
    <row r="1193" spans="1:3">
      <c r="A1193" s="1">
        <v>0.51033116999999995</v>
      </c>
      <c r="B1193">
        <v>0.35</v>
      </c>
      <c r="C1193">
        <f t="shared" si="18"/>
        <v>1.6541860799999983</v>
      </c>
    </row>
    <row r="1194" spans="1:3">
      <c r="A1194" s="1">
        <v>0.51038868999999998</v>
      </c>
      <c r="B1194">
        <v>0.35</v>
      </c>
      <c r="C1194">
        <f t="shared" si="18"/>
        <v>1.6555665599999991</v>
      </c>
    </row>
    <row r="1195" spans="1:3">
      <c r="A1195" s="1">
        <v>0.51044679000000004</v>
      </c>
      <c r="B1195">
        <v>0.35</v>
      </c>
      <c r="C1195">
        <f t="shared" si="18"/>
        <v>1.6569609600000006</v>
      </c>
    </row>
    <row r="1196" spans="1:3">
      <c r="A1196" s="1">
        <v>0.51050443000000001</v>
      </c>
      <c r="B1196">
        <v>0.34</v>
      </c>
      <c r="C1196">
        <f t="shared" si="18"/>
        <v>1.6583443199999999</v>
      </c>
    </row>
    <row r="1197" spans="1:3">
      <c r="A1197" s="1">
        <v>0.51056254000000001</v>
      </c>
      <c r="B1197">
        <v>0.34</v>
      </c>
      <c r="C1197">
        <f t="shared" si="18"/>
        <v>1.6597389599999999</v>
      </c>
    </row>
    <row r="1198" spans="1:3">
      <c r="A1198" s="1">
        <v>0.51062006000000004</v>
      </c>
      <c r="B1198">
        <v>0.33</v>
      </c>
      <c r="C1198">
        <f t="shared" si="18"/>
        <v>1.6611194400000007</v>
      </c>
    </row>
    <row r="1199" spans="1:3">
      <c r="A1199" s="1">
        <v>0.51067828000000004</v>
      </c>
      <c r="B1199">
        <v>0.33</v>
      </c>
      <c r="C1199">
        <f t="shared" si="18"/>
        <v>1.6625167200000006</v>
      </c>
    </row>
    <row r="1200" spans="1:3">
      <c r="A1200" s="1">
        <v>0.51073579999999996</v>
      </c>
      <c r="B1200">
        <v>0.31</v>
      </c>
      <c r="C1200">
        <f t="shared" si="18"/>
        <v>1.6638971999999987</v>
      </c>
    </row>
    <row r="1201" spans="1:3">
      <c r="A1201" s="1">
        <v>0.51079401999999996</v>
      </c>
      <c r="B1201">
        <v>0.31</v>
      </c>
      <c r="C1201">
        <f t="shared" si="18"/>
        <v>1.6652944799999987</v>
      </c>
    </row>
    <row r="1202" spans="1:3">
      <c r="A1202" s="1">
        <v>0.51085153999999999</v>
      </c>
      <c r="B1202">
        <v>0.31</v>
      </c>
      <c r="C1202">
        <f t="shared" si="18"/>
        <v>1.6666749599999995</v>
      </c>
    </row>
    <row r="1203" spans="1:3">
      <c r="A1203" s="1">
        <v>0.51090952999999995</v>
      </c>
      <c r="B1203">
        <v>0.33</v>
      </c>
      <c r="C1203">
        <f t="shared" si="18"/>
        <v>1.6680667199999983</v>
      </c>
    </row>
    <row r="1204" spans="1:3">
      <c r="A1204" s="1">
        <v>0.51096774</v>
      </c>
      <c r="B1204">
        <v>0.36</v>
      </c>
      <c r="C1204">
        <f t="shared" si="18"/>
        <v>1.6694637599999997</v>
      </c>
    </row>
    <row r="1205" spans="1:3">
      <c r="A1205" s="1">
        <v>0.51102515000000004</v>
      </c>
      <c r="B1205">
        <v>0.33</v>
      </c>
      <c r="C1205">
        <f t="shared" si="18"/>
        <v>1.6708416000000006</v>
      </c>
    </row>
    <row r="1206" spans="1:3">
      <c r="A1206" s="1">
        <v>0.51108324999999999</v>
      </c>
      <c r="B1206">
        <v>0.34</v>
      </c>
      <c r="C1206">
        <f t="shared" si="18"/>
        <v>1.6722359999999994</v>
      </c>
    </row>
    <row r="1207" spans="1:3">
      <c r="A1207" s="1">
        <v>0.51114135000000005</v>
      </c>
      <c r="B1207">
        <v>0.35</v>
      </c>
      <c r="C1207">
        <f t="shared" si="18"/>
        <v>1.6736304000000009</v>
      </c>
    </row>
    <row r="1208" spans="1:3">
      <c r="A1208" s="1">
        <v>0.51119888000000002</v>
      </c>
      <c r="B1208">
        <v>0.37</v>
      </c>
      <c r="C1208">
        <f t="shared" si="18"/>
        <v>1.6750111200000002</v>
      </c>
    </row>
    <row r="1209" spans="1:3">
      <c r="A1209" s="1">
        <v>0.51125697999999997</v>
      </c>
      <c r="B1209">
        <v>0.35</v>
      </c>
      <c r="C1209">
        <f t="shared" ref="C1209:C1272" si="19">(A1209-$A$2)*24</f>
        <v>1.676405519999999</v>
      </c>
    </row>
    <row r="1210" spans="1:3">
      <c r="A1210" s="1">
        <v>0.51131462000000005</v>
      </c>
      <c r="B1210">
        <v>0.37</v>
      </c>
      <c r="C1210">
        <f t="shared" si="19"/>
        <v>1.6777888800000009</v>
      </c>
    </row>
    <row r="1211" spans="1:3">
      <c r="A1211" s="1">
        <v>0.51137284000000005</v>
      </c>
      <c r="B1211">
        <v>0.35</v>
      </c>
      <c r="C1211">
        <f t="shared" si="19"/>
        <v>1.6791861600000009</v>
      </c>
    </row>
    <row r="1212" spans="1:3">
      <c r="A1212" s="1">
        <v>0.51143035999999997</v>
      </c>
      <c r="B1212">
        <v>0.35</v>
      </c>
      <c r="C1212">
        <f t="shared" si="19"/>
        <v>1.680566639999999</v>
      </c>
    </row>
    <row r="1213" spans="1:3">
      <c r="A1213" s="1">
        <v>0.51148835000000004</v>
      </c>
      <c r="B1213">
        <v>0.35</v>
      </c>
      <c r="C1213">
        <f t="shared" si="19"/>
        <v>1.6819584000000005</v>
      </c>
    </row>
    <row r="1214" spans="1:3">
      <c r="A1214" s="1">
        <v>0.51154633000000005</v>
      </c>
      <c r="B1214">
        <v>0.34</v>
      </c>
      <c r="C1214">
        <f t="shared" si="19"/>
        <v>1.6833499200000008</v>
      </c>
    </row>
    <row r="1215" spans="1:3">
      <c r="A1215" s="1">
        <v>0.51160384999999997</v>
      </c>
      <c r="B1215">
        <v>0.34</v>
      </c>
      <c r="C1215">
        <f t="shared" si="19"/>
        <v>1.684730399999999</v>
      </c>
    </row>
    <row r="1216" spans="1:3">
      <c r="A1216" s="1">
        <v>0.51166034000000005</v>
      </c>
      <c r="B1216">
        <v>0.35</v>
      </c>
      <c r="C1216">
        <f t="shared" si="19"/>
        <v>1.6860861600000008</v>
      </c>
    </row>
    <row r="1217" spans="1:3">
      <c r="A1217" s="1">
        <v>0.51171867000000004</v>
      </c>
      <c r="B1217">
        <v>0.36</v>
      </c>
      <c r="C1217">
        <f t="shared" si="19"/>
        <v>1.6874860800000007</v>
      </c>
    </row>
    <row r="1218" spans="1:3">
      <c r="A1218" s="1">
        <v>0.5117777</v>
      </c>
      <c r="B1218">
        <v>0.35</v>
      </c>
      <c r="C1218">
        <f t="shared" si="19"/>
        <v>1.6889027999999997</v>
      </c>
    </row>
    <row r="1219" spans="1:3">
      <c r="A1219" s="1">
        <v>0.51183579999999995</v>
      </c>
      <c r="B1219">
        <v>0.37</v>
      </c>
      <c r="C1219">
        <f t="shared" si="19"/>
        <v>1.6902971999999985</v>
      </c>
    </row>
    <row r="1220" spans="1:3">
      <c r="A1220" s="1">
        <v>0.51189344000000003</v>
      </c>
      <c r="B1220">
        <v>0.35</v>
      </c>
      <c r="C1220">
        <f t="shared" si="19"/>
        <v>1.6916805600000004</v>
      </c>
    </row>
    <row r="1221" spans="1:3">
      <c r="A1221" s="1">
        <v>0.51195142000000005</v>
      </c>
      <c r="B1221">
        <v>0.36</v>
      </c>
      <c r="C1221">
        <f t="shared" si="19"/>
        <v>1.6930720800000008</v>
      </c>
    </row>
    <row r="1222" spans="1:3">
      <c r="A1222" s="1">
        <v>0.51200906000000002</v>
      </c>
      <c r="B1222">
        <v>0.35</v>
      </c>
      <c r="C1222">
        <f t="shared" si="19"/>
        <v>1.69445544</v>
      </c>
    </row>
    <row r="1223" spans="1:3">
      <c r="A1223" s="1">
        <v>0.51206715999999997</v>
      </c>
      <c r="B1223">
        <v>0.36</v>
      </c>
      <c r="C1223">
        <f t="shared" si="19"/>
        <v>1.6958498399999988</v>
      </c>
    </row>
    <row r="1224" spans="1:3">
      <c r="A1224" s="1">
        <v>0.51212491999999998</v>
      </c>
      <c r="B1224">
        <v>0.39</v>
      </c>
      <c r="C1224">
        <f t="shared" si="19"/>
        <v>1.6972360799999993</v>
      </c>
    </row>
    <row r="1225" spans="1:3">
      <c r="A1225" s="1">
        <v>0.51218279</v>
      </c>
      <c r="B1225">
        <v>0.36</v>
      </c>
      <c r="C1225">
        <f t="shared" si="19"/>
        <v>1.6986249599999996</v>
      </c>
    </row>
    <row r="1226" spans="1:3">
      <c r="A1226" s="1">
        <v>0.51224042999999997</v>
      </c>
      <c r="B1226">
        <v>0.31</v>
      </c>
      <c r="C1226">
        <f t="shared" si="19"/>
        <v>1.7000083199999989</v>
      </c>
    </row>
    <row r="1227" spans="1:3">
      <c r="A1227" s="1">
        <v>0.51229864999999997</v>
      </c>
      <c r="B1227">
        <v>0.34</v>
      </c>
      <c r="C1227">
        <f t="shared" si="19"/>
        <v>1.7014055999999989</v>
      </c>
    </row>
    <row r="1228" spans="1:3">
      <c r="A1228" s="1">
        <v>0.51235675000000003</v>
      </c>
      <c r="B1228">
        <v>0.31</v>
      </c>
      <c r="C1228">
        <f t="shared" si="19"/>
        <v>1.7028000000000003</v>
      </c>
    </row>
    <row r="1229" spans="1:3">
      <c r="A1229" s="1">
        <v>0.51241426999999995</v>
      </c>
      <c r="B1229">
        <v>0.34</v>
      </c>
      <c r="C1229">
        <f t="shared" si="19"/>
        <v>1.7041804799999984</v>
      </c>
    </row>
    <row r="1230" spans="1:3">
      <c r="A1230" s="1">
        <v>0.51247226000000001</v>
      </c>
      <c r="B1230">
        <v>0.32</v>
      </c>
      <c r="C1230">
        <f t="shared" si="19"/>
        <v>1.70557224</v>
      </c>
    </row>
    <row r="1231" spans="1:3">
      <c r="A1231" s="1">
        <v>0.51253024000000003</v>
      </c>
      <c r="B1231">
        <v>0.37</v>
      </c>
      <c r="C1231">
        <f t="shared" si="19"/>
        <v>1.7069637600000003</v>
      </c>
    </row>
    <row r="1232" spans="1:3">
      <c r="A1232" s="1">
        <v>0.51258788</v>
      </c>
      <c r="B1232">
        <v>0.33</v>
      </c>
      <c r="C1232">
        <f t="shared" si="19"/>
        <v>1.7083471199999996</v>
      </c>
    </row>
    <row r="1233" spans="1:3">
      <c r="A1233" s="1">
        <v>0.51264551999999997</v>
      </c>
      <c r="B1233">
        <v>0.38</v>
      </c>
      <c r="C1233">
        <f t="shared" si="19"/>
        <v>1.7097304799999988</v>
      </c>
    </row>
    <row r="1234" spans="1:3">
      <c r="A1234" s="1">
        <v>0.51270362000000003</v>
      </c>
      <c r="B1234">
        <v>0.41</v>
      </c>
      <c r="C1234">
        <f t="shared" si="19"/>
        <v>1.7111248800000003</v>
      </c>
    </row>
    <row r="1235" spans="1:3">
      <c r="A1235" s="1">
        <v>0.51276126</v>
      </c>
      <c r="B1235">
        <v>0.34</v>
      </c>
      <c r="C1235">
        <f t="shared" si="19"/>
        <v>1.7125082399999996</v>
      </c>
    </row>
    <row r="1236" spans="1:3">
      <c r="A1236" s="1">
        <v>0.51281913000000001</v>
      </c>
      <c r="B1236">
        <v>0.32</v>
      </c>
      <c r="C1236">
        <f t="shared" si="19"/>
        <v>1.7138971199999999</v>
      </c>
    </row>
    <row r="1237" spans="1:3">
      <c r="A1237" s="1">
        <v>0.51287735000000001</v>
      </c>
      <c r="B1237">
        <v>0.37</v>
      </c>
      <c r="C1237">
        <f t="shared" si="19"/>
        <v>1.7152943999999999</v>
      </c>
    </row>
    <row r="1238" spans="1:3">
      <c r="A1238" s="1">
        <v>0.51293418000000002</v>
      </c>
      <c r="B1238">
        <v>0.36</v>
      </c>
      <c r="C1238">
        <f t="shared" si="19"/>
        <v>1.7166583200000001</v>
      </c>
    </row>
    <row r="1239" spans="1:3">
      <c r="A1239" s="1">
        <v>0.51299320999999998</v>
      </c>
      <c r="B1239">
        <v>0.38</v>
      </c>
      <c r="C1239">
        <f t="shared" si="19"/>
        <v>1.7180750399999991</v>
      </c>
    </row>
    <row r="1240" spans="1:3">
      <c r="A1240" s="1">
        <v>0.51305073000000001</v>
      </c>
      <c r="B1240">
        <v>0.36</v>
      </c>
      <c r="C1240">
        <f t="shared" si="19"/>
        <v>1.7194555199999999</v>
      </c>
    </row>
    <row r="1241" spans="1:3">
      <c r="A1241" s="1">
        <v>0.51310871999999996</v>
      </c>
      <c r="B1241">
        <v>0.36</v>
      </c>
      <c r="C1241">
        <f t="shared" si="19"/>
        <v>1.7208472799999988</v>
      </c>
    </row>
    <row r="1242" spans="1:3">
      <c r="A1242" s="1">
        <v>0.51316682000000002</v>
      </c>
      <c r="B1242">
        <v>0.35</v>
      </c>
      <c r="C1242">
        <f t="shared" si="19"/>
        <v>1.7222416800000002</v>
      </c>
    </row>
    <row r="1243" spans="1:3">
      <c r="A1243" s="1">
        <v>0.51322445999999999</v>
      </c>
      <c r="B1243">
        <v>0.36</v>
      </c>
      <c r="C1243">
        <f t="shared" si="19"/>
        <v>1.7236250399999995</v>
      </c>
    </row>
    <row r="1244" spans="1:3">
      <c r="A1244" s="1">
        <v>0.51328244000000001</v>
      </c>
      <c r="B1244">
        <v>0.41</v>
      </c>
      <c r="C1244">
        <f t="shared" si="19"/>
        <v>1.7250165599999998</v>
      </c>
    </row>
    <row r="1245" spans="1:3">
      <c r="A1245" s="1">
        <v>0.51334007999999998</v>
      </c>
      <c r="B1245">
        <v>0.41</v>
      </c>
      <c r="C1245">
        <f t="shared" si="19"/>
        <v>1.7263999199999991</v>
      </c>
    </row>
    <row r="1246" spans="1:3">
      <c r="A1246" s="1">
        <v>0.51339807000000004</v>
      </c>
      <c r="B1246">
        <v>0.38</v>
      </c>
      <c r="C1246">
        <f t="shared" si="19"/>
        <v>1.7277916800000006</v>
      </c>
    </row>
    <row r="1247" spans="1:3">
      <c r="A1247" s="1">
        <v>0.51345616999999999</v>
      </c>
      <c r="B1247">
        <v>0.37</v>
      </c>
      <c r="C1247">
        <f t="shared" si="19"/>
        <v>1.7291860799999994</v>
      </c>
    </row>
    <row r="1248" spans="1:3">
      <c r="A1248" s="1">
        <v>0.51351369000000002</v>
      </c>
      <c r="B1248">
        <v>0.36</v>
      </c>
      <c r="C1248">
        <f t="shared" si="19"/>
        <v>1.7305665600000002</v>
      </c>
    </row>
    <row r="1249" spans="1:3">
      <c r="A1249" s="1">
        <v>0.51357178999999997</v>
      </c>
      <c r="B1249">
        <v>0.41</v>
      </c>
      <c r="C1249">
        <f t="shared" si="19"/>
        <v>1.731960959999999</v>
      </c>
    </row>
    <row r="1250" spans="1:3">
      <c r="A1250" s="1">
        <v>0.51362943000000005</v>
      </c>
      <c r="B1250">
        <v>0.39</v>
      </c>
      <c r="C1250">
        <f t="shared" si="19"/>
        <v>1.7333443200000009</v>
      </c>
    </row>
    <row r="1251" spans="1:3">
      <c r="A1251" s="1">
        <v>0.51368765000000005</v>
      </c>
      <c r="B1251">
        <v>0.39</v>
      </c>
      <c r="C1251">
        <f t="shared" si="19"/>
        <v>1.7347416000000009</v>
      </c>
    </row>
    <row r="1252" spans="1:3">
      <c r="A1252" s="1">
        <v>0.51374551999999996</v>
      </c>
      <c r="B1252">
        <v>0.38</v>
      </c>
      <c r="C1252">
        <f t="shared" si="19"/>
        <v>1.7361304799999986</v>
      </c>
    </row>
    <row r="1253" spans="1:3">
      <c r="A1253" s="1">
        <v>0.51380303999999999</v>
      </c>
      <c r="B1253">
        <v>0.35</v>
      </c>
      <c r="C1253">
        <f t="shared" si="19"/>
        <v>1.7375109599999994</v>
      </c>
    </row>
    <row r="1254" spans="1:3">
      <c r="A1254" s="1">
        <v>0.51386114999999999</v>
      </c>
      <c r="B1254">
        <v>0.37</v>
      </c>
      <c r="C1254">
        <f t="shared" si="19"/>
        <v>1.7389055999999994</v>
      </c>
    </row>
    <row r="1255" spans="1:3">
      <c r="A1255" s="1">
        <v>0.51391878999999996</v>
      </c>
      <c r="B1255">
        <v>0.39</v>
      </c>
      <c r="C1255">
        <f t="shared" si="19"/>
        <v>1.7402889599999987</v>
      </c>
    </row>
    <row r="1256" spans="1:3">
      <c r="A1256" s="1">
        <v>0.51397689000000002</v>
      </c>
      <c r="B1256">
        <v>0.35</v>
      </c>
      <c r="C1256">
        <f t="shared" si="19"/>
        <v>1.7416833600000001</v>
      </c>
    </row>
    <row r="1257" spans="1:3">
      <c r="A1257" s="1">
        <v>0.51403441000000005</v>
      </c>
      <c r="B1257">
        <v>0.37</v>
      </c>
      <c r="C1257">
        <f t="shared" si="19"/>
        <v>1.7430638400000009</v>
      </c>
    </row>
    <row r="1258" spans="1:3">
      <c r="A1258" s="1">
        <v>0.5140924</v>
      </c>
      <c r="B1258">
        <v>0.38</v>
      </c>
      <c r="C1258">
        <f t="shared" si="19"/>
        <v>1.7444555999999998</v>
      </c>
    </row>
    <row r="1259" spans="1:3">
      <c r="A1259" s="1">
        <v>0.51415060999999995</v>
      </c>
      <c r="B1259">
        <v>0.38</v>
      </c>
      <c r="C1259">
        <f t="shared" si="19"/>
        <v>1.7458526399999985</v>
      </c>
    </row>
    <row r="1260" spans="1:3">
      <c r="A1260" s="1">
        <v>0.51420801999999999</v>
      </c>
      <c r="B1260">
        <v>0.37</v>
      </c>
      <c r="C1260">
        <f t="shared" si="19"/>
        <v>1.7472304799999994</v>
      </c>
    </row>
    <row r="1261" spans="1:3">
      <c r="A1261" s="1">
        <v>0.51426612000000005</v>
      </c>
      <c r="B1261">
        <v>0.39</v>
      </c>
      <c r="C1261">
        <f t="shared" si="19"/>
        <v>1.7486248800000008</v>
      </c>
    </row>
    <row r="1262" spans="1:3">
      <c r="A1262" s="1">
        <v>0.51432423000000005</v>
      </c>
      <c r="B1262">
        <v>0.38</v>
      </c>
      <c r="C1262">
        <f t="shared" si="19"/>
        <v>1.7500195200000008</v>
      </c>
    </row>
    <row r="1263" spans="1:3">
      <c r="A1263" s="1">
        <v>0.51438185999999997</v>
      </c>
      <c r="B1263">
        <v>0.38</v>
      </c>
      <c r="C1263">
        <f t="shared" si="19"/>
        <v>1.7514026399999989</v>
      </c>
    </row>
    <row r="1264" spans="1:3">
      <c r="A1264" s="1">
        <v>0.51443961999999999</v>
      </c>
      <c r="B1264">
        <v>0.38</v>
      </c>
      <c r="C1264">
        <f t="shared" si="19"/>
        <v>1.7527888799999993</v>
      </c>
    </row>
    <row r="1265" spans="1:3">
      <c r="A1265" s="1">
        <v>0.5144976</v>
      </c>
      <c r="B1265">
        <v>0.37</v>
      </c>
      <c r="C1265">
        <f t="shared" si="19"/>
        <v>1.7541803999999996</v>
      </c>
    </row>
    <row r="1266" spans="1:3">
      <c r="A1266" s="1">
        <v>0.51455571</v>
      </c>
      <c r="B1266">
        <v>0.36</v>
      </c>
      <c r="C1266">
        <f t="shared" si="19"/>
        <v>1.7555750399999996</v>
      </c>
    </row>
    <row r="1267" spans="1:3">
      <c r="A1267" s="1">
        <v>0.51461334999999997</v>
      </c>
      <c r="B1267">
        <v>0.4</v>
      </c>
      <c r="C1267">
        <f t="shared" si="19"/>
        <v>1.7569583999999989</v>
      </c>
    </row>
    <row r="1268" spans="1:3">
      <c r="A1268" s="1">
        <v>0.51467098</v>
      </c>
      <c r="B1268">
        <v>0.38</v>
      </c>
      <c r="C1268">
        <f t="shared" si="19"/>
        <v>1.7583415199999997</v>
      </c>
    </row>
    <row r="1269" spans="1:3">
      <c r="A1269" s="1">
        <v>0.5147292</v>
      </c>
      <c r="B1269">
        <v>0.38</v>
      </c>
      <c r="C1269">
        <f t="shared" si="19"/>
        <v>1.7597387999999996</v>
      </c>
    </row>
    <row r="1270" spans="1:3">
      <c r="A1270" s="1">
        <v>0.51478661000000003</v>
      </c>
      <c r="B1270">
        <v>0.38</v>
      </c>
      <c r="C1270">
        <f t="shared" si="19"/>
        <v>1.7611166400000005</v>
      </c>
    </row>
    <row r="1271" spans="1:3">
      <c r="A1271" s="1">
        <v>0.51484494000000003</v>
      </c>
      <c r="B1271">
        <v>0.37</v>
      </c>
      <c r="C1271">
        <f t="shared" si="19"/>
        <v>1.7625165600000003</v>
      </c>
    </row>
    <row r="1272" spans="1:3">
      <c r="A1272" s="1">
        <v>0.51490258</v>
      </c>
      <c r="B1272">
        <v>0.4</v>
      </c>
      <c r="C1272">
        <f t="shared" si="19"/>
        <v>1.7638999199999996</v>
      </c>
    </row>
    <row r="1273" spans="1:3">
      <c r="A1273" s="1">
        <v>0.5149608</v>
      </c>
      <c r="B1273">
        <v>0.41</v>
      </c>
      <c r="C1273">
        <f t="shared" ref="C1273:C1336" si="20">(A1273-$A$2)*24</f>
        <v>1.7652971999999996</v>
      </c>
    </row>
    <row r="1274" spans="1:3">
      <c r="A1274" s="1">
        <v>0.51501821000000003</v>
      </c>
      <c r="B1274">
        <v>0.4</v>
      </c>
      <c r="C1274">
        <f t="shared" si="20"/>
        <v>1.7666750400000004</v>
      </c>
    </row>
    <row r="1275" spans="1:3">
      <c r="A1275" s="1">
        <v>0.51507619000000004</v>
      </c>
      <c r="B1275">
        <v>0.42</v>
      </c>
      <c r="C1275">
        <f t="shared" si="20"/>
        <v>1.7680665600000007</v>
      </c>
    </row>
    <row r="1276" spans="1:3">
      <c r="A1276" s="1">
        <v>0.51513441000000004</v>
      </c>
      <c r="B1276">
        <v>0.4</v>
      </c>
      <c r="C1276">
        <f t="shared" si="20"/>
        <v>1.7694638400000007</v>
      </c>
    </row>
    <row r="1277" spans="1:3">
      <c r="A1277" s="1">
        <v>0.51519192999999996</v>
      </c>
      <c r="B1277">
        <v>0.38</v>
      </c>
      <c r="C1277">
        <f t="shared" si="20"/>
        <v>1.7708443199999988</v>
      </c>
    </row>
    <row r="1278" spans="1:3">
      <c r="A1278" s="1">
        <v>0.51525014999999996</v>
      </c>
      <c r="B1278">
        <v>0.43</v>
      </c>
      <c r="C1278">
        <f t="shared" si="20"/>
        <v>1.7722415999999988</v>
      </c>
    </row>
    <row r="1279" spans="1:3">
      <c r="A1279" s="1">
        <v>0.51530767</v>
      </c>
      <c r="B1279">
        <v>0.41</v>
      </c>
      <c r="C1279">
        <f t="shared" si="20"/>
        <v>1.7736220799999995</v>
      </c>
    </row>
    <row r="1280" spans="1:3">
      <c r="A1280" s="1">
        <v>0.51536588999999999</v>
      </c>
      <c r="B1280">
        <v>0.44</v>
      </c>
      <c r="C1280">
        <f t="shared" si="20"/>
        <v>1.7750193599999995</v>
      </c>
    </row>
    <row r="1281" spans="1:3">
      <c r="A1281" s="1">
        <v>0.51542341000000003</v>
      </c>
      <c r="B1281">
        <v>0.45</v>
      </c>
      <c r="C1281">
        <f t="shared" si="20"/>
        <v>1.7763998400000003</v>
      </c>
    </row>
    <row r="1282" spans="1:3">
      <c r="A1282" s="1">
        <v>0.51548152000000003</v>
      </c>
      <c r="B1282">
        <v>0.43</v>
      </c>
      <c r="C1282">
        <f t="shared" si="20"/>
        <v>1.7777944800000003</v>
      </c>
    </row>
    <row r="1283" spans="1:3">
      <c r="A1283" s="1">
        <v>0.51553961999999998</v>
      </c>
      <c r="B1283">
        <v>0.4</v>
      </c>
      <c r="C1283">
        <f t="shared" si="20"/>
        <v>1.7791888799999991</v>
      </c>
    </row>
    <row r="1284" spans="1:3">
      <c r="A1284" s="1">
        <v>0.51559725999999995</v>
      </c>
      <c r="B1284">
        <v>0.42</v>
      </c>
      <c r="C1284">
        <f t="shared" si="20"/>
        <v>1.7805722399999984</v>
      </c>
    </row>
    <row r="1285" spans="1:3">
      <c r="A1285" s="1">
        <v>0.51565523999999996</v>
      </c>
      <c r="B1285">
        <v>0.46</v>
      </c>
      <c r="C1285">
        <f t="shared" si="20"/>
        <v>1.7819637599999987</v>
      </c>
    </row>
    <row r="1286" spans="1:3">
      <c r="A1286" s="1">
        <v>0.51571299999999998</v>
      </c>
      <c r="B1286">
        <v>0.43</v>
      </c>
      <c r="C1286">
        <f t="shared" si="20"/>
        <v>1.7833499999999991</v>
      </c>
    </row>
    <row r="1287" spans="1:3">
      <c r="A1287" s="1">
        <v>0.51577110000000004</v>
      </c>
      <c r="B1287">
        <v>0.41</v>
      </c>
      <c r="C1287">
        <f t="shared" si="20"/>
        <v>1.7847444000000006</v>
      </c>
    </row>
    <row r="1288" spans="1:3">
      <c r="A1288" s="1">
        <v>0.51582874000000001</v>
      </c>
      <c r="B1288">
        <v>0.42</v>
      </c>
      <c r="C1288">
        <f t="shared" si="20"/>
        <v>1.7861277599999998</v>
      </c>
    </row>
    <row r="1289" spans="1:3">
      <c r="A1289" s="1">
        <v>0.51588626000000004</v>
      </c>
      <c r="B1289">
        <v>0.41</v>
      </c>
      <c r="C1289">
        <f t="shared" si="20"/>
        <v>1.7875082400000006</v>
      </c>
    </row>
    <row r="1290" spans="1:3">
      <c r="A1290" s="1">
        <v>0.51594435999999999</v>
      </c>
      <c r="B1290">
        <v>0.41</v>
      </c>
      <c r="C1290">
        <f t="shared" si="20"/>
        <v>1.7889026399999994</v>
      </c>
    </row>
    <row r="1291" spans="1:3">
      <c r="A1291" s="1">
        <v>0.51600235000000005</v>
      </c>
      <c r="B1291">
        <v>0.4</v>
      </c>
      <c r="C1291">
        <f t="shared" si="20"/>
        <v>1.790294400000001</v>
      </c>
    </row>
    <row r="1292" spans="1:3">
      <c r="A1292" s="1">
        <v>0.51606034000000001</v>
      </c>
      <c r="B1292">
        <v>0.39</v>
      </c>
      <c r="C1292">
        <f t="shared" si="20"/>
        <v>1.7916861599999998</v>
      </c>
    </row>
    <row r="1293" spans="1:3">
      <c r="A1293" s="1">
        <v>0.51611797999999998</v>
      </c>
      <c r="B1293">
        <v>0.4</v>
      </c>
      <c r="C1293">
        <f t="shared" si="20"/>
        <v>1.7930695199999991</v>
      </c>
    </row>
    <row r="1294" spans="1:3">
      <c r="A1294" s="1">
        <v>0.51617608000000004</v>
      </c>
      <c r="B1294">
        <v>0.39</v>
      </c>
      <c r="C1294">
        <f t="shared" si="20"/>
        <v>1.7944639200000005</v>
      </c>
    </row>
    <row r="1295" spans="1:3">
      <c r="A1295" s="1">
        <v>0.51623383</v>
      </c>
      <c r="B1295">
        <v>0.39</v>
      </c>
      <c r="C1295">
        <f t="shared" si="20"/>
        <v>1.7958499199999998</v>
      </c>
    </row>
    <row r="1296" spans="1:3">
      <c r="A1296" s="1">
        <v>0.51629135000000004</v>
      </c>
      <c r="B1296">
        <v>0.4</v>
      </c>
      <c r="C1296">
        <f t="shared" si="20"/>
        <v>1.7972304000000006</v>
      </c>
    </row>
    <row r="1297" spans="1:3">
      <c r="A1297" s="1">
        <v>0.51634946000000004</v>
      </c>
      <c r="B1297">
        <v>0.39</v>
      </c>
      <c r="C1297">
        <f t="shared" si="20"/>
        <v>1.7986250400000006</v>
      </c>
    </row>
    <row r="1298" spans="1:3">
      <c r="A1298" s="1">
        <v>0.51640744000000005</v>
      </c>
      <c r="B1298">
        <v>0.39</v>
      </c>
      <c r="C1298">
        <f t="shared" si="20"/>
        <v>1.8000165600000009</v>
      </c>
    </row>
    <row r="1299" spans="1:3">
      <c r="A1299" s="1">
        <v>0.51646554</v>
      </c>
      <c r="B1299">
        <v>0.4</v>
      </c>
      <c r="C1299">
        <f t="shared" si="20"/>
        <v>1.8014109599999997</v>
      </c>
    </row>
    <row r="1300" spans="1:3">
      <c r="A1300" s="1">
        <v>0.51652295000000004</v>
      </c>
      <c r="B1300">
        <v>0.4</v>
      </c>
      <c r="C1300">
        <f t="shared" si="20"/>
        <v>1.8027888000000005</v>
      </c>
    </row>
    <row r="1301" spans="1:3">
      <c r="A1301" s="1">
        <v>0.51658117000000003</v>
      </c>
      <c r="B1301">
        <v>0.37</v>
      </c>
      <c r="C1301">
        <f t="shared" si="20"/>
        <v>1.8041860800000005</v>
      </c>
    </row>
    <row r="1302" spans="1:3">
      <c r="A1302" s="1">
        <v>0.51663868999999996</v>
      </c>
      <c r="B1302">
        <v>0.38</v>
      </c>
      <c r="C1302">
        <f t="shared" si="20"/>
        <v>1.8055665599999986</v>
      </c>
    </row>
    <row r="1303" spans="1:3">
      <c r="A1303" s="1">
        <v>0.51669679000000002</v>
      </c>
      <c r="B1303">
        <v>0.38</v>
      </c>
      <c r="C1303">
        <f t="shared" si="20"/>
        <v>1.8069609600000001</v>
      </c>
    </row>
    <row r="1304" spans="1:3">
      <c r="A1304" s="1">
        <v>0.51675431999999999</v>
      </c>
      <c r="B1304">
        <v>0.39</v>
      </c>
      <c r="C1304">
        <f t="shared" si="20"/>
        <v>1.8083416799999994</v>
      </c>
    </row>
    <row r="1305" spans="1:3">
      <c r="A1305" s="1">
        <v>0.51681219</v>
      </c>
      <c r="B1305">
        <v>0.38</v>
      </c>
      <c r="C1305">
        <f t="shared" si="20"/>
        <v>1.8097305599999998</v>
      </c>
    </row>
    <row r="1306" spans="1:3">
      <c r="A1306" s="1">
        <v>0.51687028999999995</v>
      </c>
      <c r="B1306">
        <v>0.38</v>
      </c>
      <c r="C1306">
        <f t="shared" si="20"/>
        <v>1.8111249599999986</v>
      </c>
    </row>
    <row r="1307" spans="1:3">
      <c r="A1307" s="1">
        <v>0.51692850999999995</v>
      </c>
      <c r="B1307">
        <v>0.38</v>
      </c>
      <c r="C1307">
        <f t="shared" si="20"/>
        <v>1.8125222399999985</v>
      </c>
    </row>
    <row r="1308" spans="1:3">
      <c r="A1308" s="1">
        <v>0.51698602999999999</v>
      </c>
      <c r="B1308">
        <v>0.38</v>
      </c>
      <c r="C1308">
        <f t="shared" si="20"/>
        <v>1.8139027199999993</v>
      </c>
    </row>
    <row r="1309" spans="1:3">
      <c r="A1309" s="1">
        <v>0.51704379</v>
      </c>
      <c r="B1309">
        <v>0.39</v>
      </c>
      <c r="C1309">
        <f t="shared" si="20"/>
        <v>1.8152889599999997</v>
      </c>
    </row>
    <row r="1310" spans="1:3">
      <c r="A1310" s="1">
        <v>0.51710177000000002</v>
      </c>
      <c r="B1310">
        <v>0.39</v>
      </c>
      <c r="C1310">
        <f t="shared" si="20"/>
        <v>1.81668048</v>
      </c>
    </row>
    <row r="1311" spans="1:3">
      <c r="A1311" s="1">
        <v>0.51715975999999997</v>
      </c>
      <c r="B1311">
        <v>0.43</v>
      </c>
      <c r="C1311">
        <f t="shared" si="20"/>
        <v>1.8180722399999989</v>
      </c>
    </row>
    <row r="1312" spans="1:3">
      <c r="A1312" s="1">
        <v>0.51721786000000003</v>
      </c>
      <c r="B1312">
        <v>0.4</v>
      </c>
      <c r="C1312">
        <f t="shared" si="20"/>
        <v>1.8194666400000004</v>
      </c>
    </row>
    <row r="1313" spans="1:3">
      <c r="A1313" s="1">
        <v>0.51727526999999995</v>
      </c>
      <c r="B1313">
        <v>0.42</v>
      </c>
      <c r="C1313">
        <f t="shared" si="20"/>
        <v>1.8208444799999985</v>
      </c>
    </row>
    <row r="1314" spans="1:3">
      <c r="A1314" s="1">
        <v>0.51733348000000001</v>
      </c>
      <c r="B1314">
        <v>0.44</v>
      </c>
      <c r="C1314">
        <f t="shared" si="20"/>
        <v>1.8222415199999999</v>
      </c>
    </row>
    <row r="1315" spans="1:3">
      <c r="A1315" s="1">
        <v>0.51739100999999998</v>
      </c>
      <c r="B1315">
        <v>0.42</v>
      </c>
      <c r="C1315">
        <f t="shared" si="20"/>
        <v>1.8236222399999993</v>
      </c>
    </row>
    <row r="1316" spans="1:3">
      <c r="A1316" s="1">
        <v>0.51744899</v>
      </c>
      <c r="B1316">
        <v>0.45</v>
      </c>
      <c r="C1316">
        <f t="shared" si="20"/>
        <v>1.8250137599999996</v>
      </c>
    </row>
    <row r="1317" spans="1:3">
      <c r="A1317" s="1">
        <v>0.51750675000000002</v>
      </c>
      <c r="B1317">
        <v>0.44</v>
      </c>
      <c r="C1317">
        <f t="shared" si="20"/>
        <v>1.8264</v>
      </c>
    </row>
    <row r="1318" spans="1:3">
      <c r="A1318" s="1">
        <v>0.51756508000000001</v>
      </c>
      <c r="B1318">
        <v>0.45</v>
      </c>
      <c r="C1318">
        <f t="shared" si="20"/>
        <v>1.8277999199999999</v>
      </c>
    </row>
    <row r="1319" spans="1:3">
      <c r="A1319" s="1">
        <v>0.51762249000000005</v>
      </c>
      <c r="B1319">
        <v>0.44</v>
      </c>
      <c r="C1319">
        <f t="shared" si="20"/>
        <v>1.8291777600000008</v>
      </c>
    </row>
    <row r="1320" spans="1:3">
      <c r="A1320" s="1">
        <v>0.51768082000000004</v>
      </c>
      <c r="B1320">
        <v>0.45</v>
      </c>
      <c r="C1320">
        <f t="shared" si="20"/>
        <v>1.8305776800000007</v>
      </c>
    </row>
    <row r="1321" spans="1:3">
      <c r="A1321" s="1">
        <v>0.51773835000000001</v>
      </c>
      <c r="B1321">
        <v>0.46</v>
      </c>
      <c r="C1321">
        <f t="shared" si="20"/>
        <v>1.8319584</v>
      </c>
    </row>
    <row r="1322" spans="1:3">
      <c r="A1322" s="1">
        <v>0.51779655999999996</v>
      </c>
      <c r="B1322">
        <v>0.46</v>
      </c>
      <c r="C1322">
        <f t="shared" si="20"/>
        <v>1.8333554399999987</v>
      </c>
    </row>
    <row r="1323" spans="1:3">
      <c r="A1323" s="1">
        <v>0.51785397</v>
      </c>
      <c r="B1323">
        <v>0.46</v>
      </c>
      <c r="C1323">
        <f t="shared" si="20"/>
        <v>1.8347332799999996</v>
      </c>
    </row>
    <row r="1324" spans="1:3">
      <c r="A1324" s="1">
        <v>0.51791206999999995</v>
      </c>
      <c r="B1324">
        <v>0.45</v>
      </c>
      <c r="C1324">
        <f t="shared" si="20"/>
        <v>1.8361276799999984</v>
      </c>
    </row>
    <row r="1325" spans="1:3">
      <c r="A1325" s="1">
        <v>0.51797017000000001</v>
      </c>
      <c r="B1325">
        <v>0.44</v>
      </c>
      <c r="C1325">
        <f t="shared" si="20"/>
        <v>1.8375220799999998</v>
      </c>
    </row>
    <row r="1326" spans="1:3">
      <c r="A1326" s="1">
        <v>0.51802769999999998</v>
      </c>
      <c r="B1326">
        <v>0.44</v>
      </c>
      <c r="C1326">
        <f t="shared" si="20"/>
        <v>1.8389027999999992</v>
      </c>
    </row>
    <row r="1327" spans="1:3">
      <c r="A1327" s="1">
        <v>0.51808567999999999</v>
      </c>
      <c r="B1327">
        <v>0.47</v>
      </c>
      <c r="C1327">
        <f t="shared" si="20"/>
        <v>1.8402943199999995</v>
      </c>
    </row>
    <row r="1328" spans="1:3">
      <c r="A1328" s="1">
        <v>0.51814378999999999</v>
      </c>
      <c r="B1328">
        <v>0.49</v>
      </c>
      <c r="C1328">
        <f t="shared" si="20"/>
        <v>1.8416889599999995</v>
      </c>
    </row>
    <row r="1329" spans="1:3">
      <c r="A1329" s="1">
        <v>0.51820166000000001</v>
      </c>
      <c r="B1329">
        <v>0.47</v>
      </c>
      <c r="C1329">
        <f t="shared" si="20"/>
        <v>1.8430778399999999</v>
      </c>
    </row>
    <row r="1330" spans="1:3">
      <c r="A1330" s="1">
        <v>0.51825929000000004</v>
      </c>
      <c r="B1330">
        <v>0.46</v>
      </c>
      <c r="C1330">
        <f t="shared" si="20"/>
        <v>1.8444609600000006</v>
      </c>
    </row>
    <row r="1331" spans="1:3">
      <c r="A1331" s="1">
        <v>0.51831693000000001</v>
      </c>
      <c r="B1331">
        <v>0.41</v>
      </c>
      <c r="C1331">
        <f t="shared" si="20"/>
        <v>1.8458443199999999</v>
      </c>
    </row>
    <row r="1332" spans="1:3">
      <c r="A1332" s="1">
        <v>0.51837515000000001</v>
      </c>
      <c r="B1332">
        <v>0.43</v>
      </c>
      <c r="C1332">
        <f t="shared" si="20"/>
        <v>1.8472415999999998</v>
      </c>
    </row>
    <row r="1333" spans="1:3">
      <c r="A1333" s="1">
        <v>0.51843267000000004</v>
      </c>
      <c r="B1333">
        <v>0.4</v>
      </c>
      <c r="C1333">
        <f t="shared" si="20"/>
        <v>1.8486220800000006</v>
      </c>
    </row>
    <row r="1334" spans="1:3">
      <c r="A1334" s="1">
        <v>0.51849100999999997</v>
      </c>
      <c r="B1334">
        <v>0.45</v>
      </c>
      <c r="C1334">
        <f t="shared" si="20"/>
        <v>1.850022239999999</v>
      </c>
    </row>
    <row r="1335" spans="1:3">
      <c r="A1335" s="1">
        <v>0.51854853000000001</v>
      </c>
      <c r="B1335">
        <v>0.43</v>
      </c>
      <c r="C1335">
        <f t="shared" si="20"/>
        <v>1.8514027199999998</v>
      </c>
    </row>
    <row r="1336" spans="1:3">
      <c r="A1336" s="1">
        <v>0.51860651999999996</v>
      </c>
      <c r="B1336">
        <v>0.38</v>
      </c>
      <c r="C1336">
        <f t="shared" si="20"/>
        <v>1.8527944799999987</v>
      </c>
    </row>
    <row r="1337" spans="1:3">
      <c r="A1337" s="1">
        <v>0.51866416000000004</v>
      </c>
      <c r="B1337">
        <v>0.45</v>
      </c>
      <c r="C1337">
        <f t="shared" ref="C1337:C1400" si="21">(A1337-$A$2)*24</f>
        <v>1.8541778400000006</v>
      </c>
    </row>
    <row r="1338" spans="1:3">
      <c r="A1338" s="1">
        <v>0.51872225999999999</v>
      </c>
      <c r="B1338">
        <v>0.38</v>
      </c>
      <c r="C1338">
        <f t="shared" si="21"/>
        <v>1.8555722399999994</v>
      </c>
    </row>
    <row r="1339" spans="1:3">
      <c r="A1339" s="1">
        <v>0.51877989999999996</v>
      </c>
      <c r="B1339">
        <v>0.39</v>
      </c>
      <c r="C1339">
        <f t="shared" si="21"/>
        <v>1.8569555999999987</v>
      </c>
    </row>
    <row r="1340" spans="1:3">
      <c r="A1340" s="1">
        <v>0.51883800000000002</v>
      </c>
      <c r="B1340">
        <v>0.54</v>
      </c>
      <c r="C1340">
        <f t="shared" si="21"/>
        <v>1.8583500000000002</v>
      </c>
    </row>
    <row r="1341" spans="1:3">
      <c r="A1341" s="1">
        <v>0.51889563999999999</v>
      </c>
      <c r="B1341">
        <v>0.39</v>
      </c>
      <c r="C1341">
        <f t="shared" si="21"/>
        <v>1.8597333599999994</v>
      </c>
    </row>
    <row r="1342" spans="1:3">
      <c r="A1342" s="1">
        <v>0.51895385000000005</v>
      </c>
      <c r="B1342">
        <v>0.36</v>
      </c>
      <c r="C1342">
        <f t="shared" si="21"/>
        <v>1.8611304000000009</v>
      </c>
    </row>
    <row r="1343" spans="1:3">
      <c r="A1343" s="1">
        <v>0.51901149000000002</v>
      </c>
      <c r="B1343">
        <v>0.36</v>
      </c>
      <c r="C1343">
        <f t="shared" si="21"/>
        <v>1.8625137600000001</v>
      </c>
    </row>
    <row r="1344" spans="1:3">
      <c r="A1344" s="1">
        <v>0.51906971000000002</v>
      </c>
      <c r="B1344">
        <v>0.36</v>
      </c>
      <c r="C1344">
        <f t="shared" si="21"/>
        <v>1.8639110400000001</v>
      </c>
    </row>
    <row r="1345" spans="1:3">
      <c r="A1345" s="1">
        <v>0.51912712000000005</v>
      </c>
      <c r="B1345">
        <v>0.36</v>
      </c>
      <c r="C1345">
        <f t="shared" si="21"/>
        <v>1.8652888800000009</v>
      </c>
    </row>
    <row r="1346" spans="1:3">
      <c r="A1346" s="1">
        <v>0.51918522</v>
      </c>
      <c r="B1346">
        <v>0.36</v>
      </c>
      <c r="C1346">
        <f t="shared" si="21"/>
        <v>1.8666832799999997</v>
      </c>
    </row>
    <row r="1347" spans="1:3">
      <c r="A1347" s="1">
        <v>0.51924331999999995</v>
      </c>
      <c r="B1347">
        <v>0.37</v>
      </c>
      <c r="C1347">
        <f t="shared" si="21"/>
        <v>1.8680776799999985</v>
      </c>
    </row>
    <row r="1348" spans="1:3">
      <c r="A1348" s="1">
        <v>0.51930085000000004</v>
      </c>
      <c r="B1348">
        <v>0.37</v>
      </c>
      <c r="C1348">
        <f t="shared" si="21"/>
        <v>1.8694584000000005</v>
      </c>
    </row>
    <row r="1349" spans="1:3">
      <c r="A1349" s="1">
        <v>0.51935894999999999</v>
      </c>
      <c r="B1349">
        <v>0.4</v>
      </c>
      <c r="C1349">
        <f t="shared" si="21"/>
        <v>1.8708527999999993</v>
      </c>
    </row>
    <row r="1350" spans="1:3">
      <c r="A1350" s="1">
        <v>0.51941647000000002</v>
      </c>
      <c r="B1350">
        <v>0.38</v>
      </c>
      <c r="C1350">
        <f t="shared" si="21"/>
        <v>1.8722332800000001</v>
      </c>
    </row>
    <row r="1351" spans="1:3">
      <c r="A1351" s="1">
        <v>0.51947456999999997</v>
      </c>
      <c r="B1351">
        <v>0.41</v>
      </c>
      <c r="C1351">
        <f t="shared" si="21"/>
        <v>1.8736276799999989</v>
      </c>
    </row>
    <row r="1352" spans="1:3">
      <c r="A1352" s="1">
        <v>0.51953267000000003</v>
      </c>
      <c r="B1352">
        <v>0.39</v>
      </c>
      <c r="C1352">
        <f t="shared" si="21"/>
        <v>1.8750220800000004</v>
      </c>
    </row>
    <row r="1353" spans="1:3">
      <c r="A1353" s="1">
        <v>0.5195902</v>
      </c>
      <c r="B1353">
        <v>0.39</v>
      </c>
      <c r="C1353">
        <f t="shared" si="21"/>
        <v>1.8764027999999997</v>
      </c>
    </row>
    <row r="1354" spans="1:3">
      <c r="A1354" s="1">
        <v>0.51964818000000002</v>
      </c>
      <c r="B1354">
        <v>0.4</v>
      </c>
      <c r="C1354">
        <f t="shared" si="21"/>
        <v>1.87779432</v>
      </c>
    </row>
    <row r="1355" spans="1:3">
      <c r="A1355" s="1">
        <v>0.51970581999999999</v>
      </c>
      <c r="B1355">
        <v>0.42</v>
      </c>
      <c r="C1355">
        <f t="shared" si="21"/>
        <v>1.8791776799999993</v>
      </c>
    </row>
    <row r="1356" spans="1:3">
      <c r="A1356" s="1">
        <v>0.51976369</v>
      </c>
      <c r="B1356">
        <v>0.38</v>
      </c>
      <c r="C1356">
        <f t="shared" si="21"/>
        <v>1.8805665599999997</v>
      </c>
    </row>
    <row r="1357" spans="1:3">
      <c r="A1357" s="1">
        <v>0.51982178999999995</v>
      </c>
      <c r="B1357">
        <v>0.42</v>
      </c>
      <c r="C1357">
        <f t="shared" si="21"/>
        <v>1.8819609599999985</v>
      </c>
    </row>
    <row r="1358" spans="1:3">
      <c r="A1358" s="1">
        <v>0.51987989999999995</v>
      </c>
      <c r="B1358">
        <v>0.41</v>
      </c>
      <c r="C1358">
        <f t="shared" si="21"/>
        <v>1.8833555999999985</v>
      </c>
    </row>
    <row r="1359" spans="1:3">
      <c r="A1359" s="1">
        <v>0.51993719000000005</v>
      </c>
      <c r="B1359">
        <v>0.4</v>
      </c>
      <c r="C1359">
        <f t="shared" si="21"/>
        <v>1.8847305600000008</v>
      </c>
    </row>
    <row r="1360" spans="1:3">
      <c r="A1360" s="1">
        <v>0.51999541000000005</v>
      </c>
      <c r="B1360">
        <v>0.42</v>
      </c>
      <c r="C1360">
        <f t="shared" si="21"/>
        <v>1.8861278400000008</v>
      </c>
    </row>
    <row r="1361" spans="1:3">
      <c r="A1361" s="1">
        <v>0.52005351</v>
      </c>
      <c r="B1361">
        <v>0.41</v>
      </c>
      <c r="C1361">
        <f t="shared" si="21"/>
        <v>1.8875222399999996</v>
      </c>
    </row>
    <row r="1362" spans="1:3">
      <c r="A1362" s="1">
        <v>0.52011103000000003</v>
      </c>
      <c r="B1362">
        <v>0.48</v>
      </c>
      <c r="C1362">
        <f t="shared" si="21"/>
        <v>1.8889027200000004</v>
      </c>
    </row>
    <row r="1363" spans="1:3">
      <c r="A1363" s="1">
        <v>0.52016912999999998</v>
      </c>
      <c r="B1363">
        <v>0.42</v>
      </c>
      <c r="C1363">
        <f t="shared" si="21"/>
        <v>1.8902971199999992</v>
      </c>
    </row>
    <row r="1364" spans="1:3">
      <c r="A1364" s="1">
        <v>0.52022665999999995</v>
      </c>
      <c r="B1364">
        <v>0.39</v>
      </c>
      <c r="C1364">
        <f t="shared" si="21"/>
        <v>1.8916778399999985</v>
      </c>
    </row>
    <row r="1365" spans="1:3">
      <c r="A1365" s="1">
        <v>0.52028476000000001</v>
      </c>
      <c r="B1365">
        <v>0.39</v>
      </c>
      <c r="C1365">
        <f t="shared" si="21"/>
        <v>1.89307224</v>
      </c>
    </row>
    <row r="1366" spans="1:3">
      <c r="A1366" s="1">
        <v>0.52034239999999998</v>
      </c>
      <c r="B1366">
        <v>0.39</v>
      </c>
      <c r="C1366">
        <f t="shared" si="21"/>
        <v>1.8944555999999992</v>
      </c>
    </row>
    <row r="1367" spans="1:3">
      <c r="A1367" s="1">
        <v>0.52040038</v>
      </c>
      <c r="B1367">
        <v>0.39</v>
      </c>
      <c r="C1367">
        <f t="shared" si="21"/>
        <v>1.8958471199999996</v>
      </c>
    </row>
    <row r="1368" spans="1:3">
      <c r="A1368" s="1">
        <v>0.52045847999999995</v>
      </c>
      <c r="B1368">
        <v>0.38</v>
      </c>
      <c r="C1368">
        <f t="shared" si="21"/>
        <v>1.8972415199999983</v>
      </c>
    </row>
    <row r="1369" spans="1:3">
      <c r="A1369" s="1">
        <v>0.52051601000000003</v>
      </c>
      <c r="B1369">
        <v>0.38</v>
      </c>
      <c r="C1369">
        <f t="shared" si="21"/>
        <v>1.8986222400000003</v>
      </c>
    </row>
    <row r="1370" spans="1:3">
      <c r="A1370" s="1">
        <v>0.52057410999999998</v>
      </c>
      <c r="B1370">
        <v>0.37</v>
      </c>
      <c r="C1370">
        <f t="shared" si="21"/>
        <v>1.9000166399999991</v>
      </c>
    </row>
    <row r="1371" spans="1:3">
      <c r="A1371" s="1">
        <v>0.52063197999999999</v>
      </c>
      <c r="B1371">
        <v>0.38</v>
      </c>
      <c r="C1371">
        <f t="shared" si="21"/>
        <v>1.9014055199999995</v>
      </c>
    </row>
    <row r="1372" spans="1:3">
      <c r="A1372" s="1">
        <v>0.52068961999999996</v>
      </c>
      <c r="B1372">
        <v>0.37</v>
      </c>
      <c r="C1372">
        <f t="shared" si="21"/>
        <v>1.9027888799999988</v>
      </c>
    </row>
    <row r="1373" spans="1:3">
      <c r="A1373" s="1">
        <v>0.52074772000000003</v>
      </c>
      <c r="B1373">
        <v>0.37</v>
      </c>
      <c r="C1373">
        <f t="shared" si="21"/>
        <v>1.9041832800000003</v>
      </c>
    </row>
    <row r="1374" spans="1:3">
      <c r="A1374" s="1">
        <v>0.52080581999999997</v>
      </c>
      <c r="B1374">
        <v>0.37</v>
      </c>
      <c r="C1374">
        <f t="shared" si="21"/>
        <v>1.9055776799999991</v>
      </c>
    </row>
    <row r="1375" spans="1:3">
      <c r="A1375" s="1">
        <v>0.52086345999999994</v>
      </c>
      <c r="B1375">
        <v>0.37</v>
      </c>
      <c r="C1375">
        <f t="shared" si="21"/>
        <v>1.9069610399999983</v>
      </c>
    </row>
    <row r="1376" spans="1:3">
      <c r="A1376" s="1">
        <v>0.52092145000000001</v>
      </c>
      <c r="B1376">
        <v>0.35</v>
      </c>
      <c r="C1376">
        <f t="shared" si="21"/>
        <v>1.9083527999999998</v>
      </c>
    </row>
    <row r="1377" spans="1:3">
      <c r="A1377" s="1">
        <v>0.52097908999999998</v>
      </c>
      <c r="B1377">
        <v>0.36</v>
      </c>
      <c r="C1377">
        <f t="shared" si="21"/>
        <v>1.9097361599999991</v>
      </c>
    </row>
    <row r="1378" spans="1:3">
      <c r="A1378" s="1">
        <v>0.52103730000000004</v>
      </c>
      <c r="B1378">
        <v>0.37</v>
      </c>
      <c r="C1378">
        <f t="shared" si="21"/>
        <v>1.9111332000000005</v>
      </c>
    </row>
    <row r="1379" spans="1:3">
      <c r="A1379" s="1">
        <v>0.52109494000000001</v>
      </c>
      <c r="B1379">
        <v>0.35</v>
      </c>
      <c r="C1379">
        <f t="shared" si="21"/>
        <v>1.9125165599999998</v>
      </c>
    </row>
    <row r="1380" spans="1:3">
      <c r="A1380" s="1">
        <v>0.52115257999999998</v>
      </c>
      <c r="B1380">
        <v>0.36</v>
      </c>
      <c r="C1380">
        <f t="shared" si="21"/>
        <v>1.9138999199999991</v>
      </c>
    </row>
    <row r="1381" spans="1:3">
      <c r="A1381" s="1">
        <v>0.52121068000000004</v>
      </c>
      <c r="B1381">
        <v>0.42</v>
      </c>
      <c r="C1381">
        <f t="shared" si="21"/>
        <v>1.9152943200000005</v>
      </c>
    </row>
    <row r="1382" spans="1:3">
      <c r="A1382" s="1">
        <v>0.52126844000000006</v>
      </c>
      <c r="B1382">
        <v>0.35</v>
      </c>
      <c r="C1382">
        <f t="shared" si="21"/>
        <v>1.916680560000001</v>
      </c>
    </row>
    <row r="1383" spans="1:3">
      <c r="A1383" s="1">
        <v>0.52132654</v>
      </c>
      <c r="B1383">
        <v>0.36</v>
      </c>
      <c r="C1383">
        <f t="shared" si="21"/>
        <v>1.9180749599999998</v>
      </c>
    </row>
    <row r="1384" spans="1:3">
      <c r="A1384" s="1">
        <v>0.52138406000000004</v>
      </c>
      <c r="B1384">
        <v>0.36</v>
      </c>
      <c r="C1384">
        <f t="shared" si="21"/>
        <v>1.9194554400000006</v>
      </c>
    </row>
    <row r="1385" spans="1:3">
      <c r="A1385" s="1">
        <v>0.52144228000000004</v>
      </c>
      <c r="B1385">
        <v>0.36</v>
      </c>
      <c r="C1385">
        <f t="shared" si="21"/>
        <v>1.9208527200000005</v>
      </c>
    </row>
    <row r="1386" spans="1:3">
      <c r="A1386" s="1">
        <v>0.52149979999999996</v>
      </c>
      <c r="B1386">
        <v>0.34</v>
      </c>
      <c r="C1386">
        <f t="shared" si="21"/>
        <v>1.9222331999999986</v>
      </c>
    </row>
    <row r="1387" spans="1:3">
      <c r="A1387" s="1">
        <v>0.52155790999999996</v>
      </c>
      <c r="B1387">
        <v>0.34</v>
      </c>
      <c r="C1387">
        <f t="shared" si="21"/>
        <v>1.9236278399999986</v>
      </c>
    </row>
    <row r="1388" spans="1:3">
      <c r="A1388" s="1">
        <v>0.52161601000000002</v>
      </c>
      <c r="B1388">
        <v>0.35</v>
      </c>
      <c r="C1388">
        <f t="shared" si="21"/>
        <v>1.9250222400000001</v>
      </c>
    </row>
    <row r="1389" spans="1:3">
      <c r="A1389" s="1">
        <v>0.52167341</v>
      </c>
      <c r="B1389">
        <v>0.33</v>
      </c>
      <c r="C1389">
        <f t="shared" si="21"/>
        <v>1.9263998399999998</v>
      </c>
    </row>
    <row r="1390" spans="1:3">
      <c r="A1390" s="1">
        <v>0.52173175000000005</v>
      </c>
      <c r="B1390">
        <v>0.42</v>
      </c>
      <c r="C1390">
        <f t="shared" si="21"/>
        <v>1.9278000000000008</v>
      </c>
    </row>
    <row r="1391" spans="1:3">
      <c r="A1391" s="1">
        <v>0.52178926999999997</v>
      </c>
      <c r="B1391">
        <v>0.34</v>
      </c>
      <c r="C1391">
        <f t="shared" si="21"/>
        <v>1.929180479999999</v>
      </c>
    </row>
    <row r="1392" spans="1:3">
      <c r="A1392" s="1">
        <v>0.52184737000000003</v>
      </c>
      <c r="B1392">
        <v>0.37</v>
      </c>
      <c r="C1392">
        <f t="shared" si="21"/>
        <v>1.9305748800000004</v>
      </c>
    </row>
    <row r="1393" spans="1:3">
      <c r="A1393" s="1">
        <v>0.52190501</v>
      </c>
      <c r="B1393">
        <v>0.36</v>
      </c>
      <c r="C1393">
        <f t="shared" si="21"/>
        <v>1.9319582399999997</v>
      </c>
    </row>
    <row r="1394" spans="1:3">
      <c r="A1394" s="1">
        <v>0.52196310999999995</v>
      </c>
      <c r="B1394">
        <v>0.37</v>
      </c>
      <c r="C1394">
        <f t="shared" si="21"/>
        <v>1.9333526399999985</v>
      </c>
    </row>
    <row r="1395" spans="1:3">
      <c r="A1395" s="1">
        <v>0.52202064000000004</v>
      </c>
      <c r="B1395">
        <v>0.38</v>
      </c>
      <c r="C1395">
        <f t="shared" si="21"/>
        <v>1.9347333600000005</v>
      </c>
    </row>
    <row r="1396" spans="1:3">
      <c r="A1396" s="1">
        <v>0.52207873999999999</v>
      </c>
      <c r="B1396">
        <v>0.39</v>
      </c>
      <c r="C1396">
        <f t="shared" si="21"/>
        <v>1.9361277599999993</v>
      </c>
    </row>
    <row r="1397" spans="1:3">
      <c r="A1397" s="1">
        <v>0.52213661</v>
      </c>
      <c r="B1397">
        <v>0.37</v>
      </c>
      <c r="C1397">
        <f t="shared" si="21"/>
        <v>1.9375166399999997</v>
      </c>
    </row>
    <row r="1398" spans="1:3">
      <c r="A1398" s="1">
        <v>0.52219424999999997</v>
      </c>
      <c r="B1398">
        <v>0.39</v>
      </c>
      <c r="C1398">
        <f t="shared" si="21"/>
        <v>1.938899999999999</v>
      </c>
    </row>
    <row r="1399" spans="1:3">
      <c r="A1399" s="1">
        <v>0.52225235000000003</v>
      </c>
      <c r="B1399">
        <v>0.41</v>
      </c>
      <c r="C1399">
        <f t="shared" si="21"/>
        <v>1.9402944000000004</v>
      </c>
    </row>
    <row r="1400" spans="1:3">
      <c r="A1400" s="1">
        <v>0.52231044999999998</v>
      </c>
      <c r="B1400">
        <v>0.41</v>
      </c>
      <c r="C1400">
        <f t="shared" si="21"/>
        <v>1.9416887999999992</v>
      </c>
    </row>
    <row r="1401" spans="1:3">
      <c r="A1401" s="1">
        <v>0.52236808999999995</v>
      </c>
      <c r="B1401">
        <v>0.44</v>
      </c>
      <c r="C1401">
        <f t="shared" ref="C1401:C1464" si="22">(A1401-$A$2)*24</f>
        <v>1.9430721599999985</v>
      </c>
    </row>
    <row r="1402" spans="1:3">
      <c r="A1402" s="1">
        <v>0.52242584999999997</v>
      </c>
      <c r="B1402">
        <v>0.44</v>
      </c>
      <c r="C1402">
        <f t="shared" si="22"/>
        <v>1.9444583999999989</v>
      </c>
    </row>
    <row r="1403" spans="1:3">
      <c r="A1403" s="1">
        <v>0.52248406000000003</v>
      </c>
      <c r="B1403">
        <v>0.44</v>
      </c>
      <c r="C1403">
        <f t="shared" si="22"/>
        <v>1.9458554400000003</v>
      </c>
    </row>
    <row r="1404" spans="1:3">
      <c r="A1404" s="1">
        <v>0.52254146999999995</v>
      </c>
      <c r="B1404">
        <v>0.44</v>
      </c>
      <c r="C1404">
        <f t="shared" si="22"/>
        <v>1.9472332799999985</v>
      </c>
    </row>
    <row r="1405" spans="1:3">
      <c r="A1405" s="1">
        <v>0.52259957000000001</v>
      </c>
      <c r="B1405">
        <v>0.44</v>
      </c>
      <c r="C1405">
        <f t="shared" si="22"/>
        <v>1.94862768</v>
      </c>
    </row>
    <row r="1406" spans="1:3">
      <c r="A1406" s="1">
        <v>0.52265766999999996</v>
      </c>
      <c r="B1406">
        <v>0.45</v>
      </c>
      <c r="C1406">
        <f t="shared" si="22"/>
        <v>1.9500220799999988</v>
      </c>
    </row>
    <row r="1407" spans="1:3">
      <c r="A1407" s="1">
        <v>0.52271508</v>
      </c>
      <c r="B1407">
        <v>0.44</v>
      </c>
      <c r="C1407">
        <f t="shared" si="22"/>
        <v>1.9513999199999996</v>
      </c>
    </row>
    <row r="1408" spans="1:3">
      <c r="A1408" s="1">
        <v>0.5227733</v>
      </c>
      <c r="B1408">
        <v>0.43</v>
      </c>
      <c r="C1408">
        <f t="shared" si="22"/>
        <v>1.9527971999999996</v>
      </c>
    </row>
    <row r="1409" spans="1:3">
      <c r="A1409" s="1">
        <v>0.52283082000000003</v>
      </c>
      <c r="B1409">
        <v>0.44</v>
      </c>
      <c r="C1409">
        <f t="shared" si="22"/>
        <v>1.9541776800000004</v>
      </c>
    </row>
    <row r="1410" spans="1:3">
      <c r="A1410" s="1">
        <v>0.52288891999999998</v>
      </c>
      <c r="B1410">
        <v>0.45</v>
      </c>
      <c r="C1410">
        <f t="shared" si="22"/>
        <v>1.9555720799999992</v>
      </c>
    </row>
    <row r="1411" spans="1:3">
      <c r="A1411" s="1">
        <v>0.52294655999999995</v>
      </c>
      <c r="B1411">
        <v>0.45</v>
      </c>
      <c r="C1411">
        <f t="shared" si="22"/>
        <v>1.9569554399999984</v>
      </c>
    </row>
    <row r="1412" spans="1:3">
      <c r="A1412" s="1">
        <v>0.52300489999999999</v>
      </c>
      <c r="B1412">
        <v>0.42</v>
      </c>
      <c r="C1412">
        <f t="shared" si="22"/>
        <v>1.9583555999999995</v>
      </c>
    </row>
    <row r="1413" spans="1:3">
      <c r="A1413" s="1">
        <v>0.52306264999999996</v>
      </c>
      <c r="B1413">
        <v>0.43</v>
      </c>
      <c r="C1413">
        <f t="shared" si="22"/>
        <v>1.9597415999999988</v>
      </c>
    </row>
    <row r="1414" spans="1:3">
      <c r="A1414" s="1">
        <v>0.52312017</v>
      </c>
      <c r="B1414">
        <v>0.43</v>
      </c>
      <c r="C1414">
        <f t="shared" si="22"/>
        <v>1.9611220799999995</v>
      </c>
    </row>
    <row r="1415" spans="1:3">
      <c r="A1415" s="1">
        <v>0.52317828</v>
      </c>
      <c r="B1415">
        <v>0.43</v>
      </c>
      <c r="C1415">
        <f t="shared" si="22"/>
        <v>1.9625167199999995</v>
      </c>
    </row>
    <row r="1416" spans="1:3">
      <c r="A1416" s="1">
        <v>0.52323637999999995</v>
      </c>
      <c r="B1416">
        <v>0.42</v>
      </c>
      <c r="C1416">
        <f t="shared" si="22"/>
        <v>1.9639111199999983</v>
      </c>
    </row>
    <row r="1417" spans="1:3">
      <c r="A1417" s="1">
        <v>0.52329413000000002</v>
      </c>
      <c r="B1417">
        <v>0.42</v>
      </c>
      <c r="C1417">
        <f t="shared" si="22"/>
        <v>1.9652971200000002</v>
      </c>
    </row>
    <row r="1418" spans="1:3">
      <c r="A1418" s="1">
        <v>0.52335166</v>
      </c>
      <c r="B1418">
        <v>0.4</v>
      </c>
      <c r="C1418">
        <f t="shared" si="22"/>
        <v>1.9666778399999996</v>
      </c>
    </row>
    <row r="1419" spans="1:3">
      <c r="A1419" s="1">
        <v>0.52340953000000001</v>
      </c>
      <c r="B1419">
        <v>0.43</v>
      </c>
      <c r="C1419">
        <f t="shared" si="22"/>
        <v>1.9680667199999999</v>
      </c>
    </row>
    <row r="1420" spans="1:3">
      <c r="A1420" s="1">
        <v>0.52346762999999996</v>
      </c>
      <c r="B1420">
        <v>0.42</v>
      </c>
      <c r="C1420">
        <f t="shared" si="22"/>
        <v>1.9694611199999987</v>
      </c>
    </row>
    <row r="1421" spans="1:3">
      <c r="A1421" s="1">
        <v>0.52352573000000002</v>
      </c>
      <c r="B1421">
        <v>0.42</v>
      </c>
      <c r="C1421">
        <f t="shared" si="22"/>
        <v>1.9708555200000002</v>
      </c>
    </row>
    <row r="1422" spans="1:3">
      <c r="A1422" s="1">
        <v>0.52358324999999994</v>
      </c>
      <c r="B1422">
        <v>0.45</v>
      </c>
      <c r="C1422">
        <f t="shared" si="22"/>
        <v>1.9722359999999983</v>
      </c>
    </row>
    <row r="1423" spans="1:3">
      <c r="A1423" s="1">
        <v>0.52364147000000005</v>
      </c>
      <c r="B1423">
        <v>0.42</v>
      </c>
      <c r="C1423">
        <f t="shared" si="22"/>
        <v>1.9736332800000009</v>
      </c>
    </row>
    <row r="1424" spans="1:3">
      <c r="A1424" s="1">
        <v>0.52369887999999998</v>
      </c>
      <c r="B1424">
        <v>0.45</v>
      </c>
      <c r="C1424">
        <f t="shared" si="22"/>
        <v>1.9750111199999991</v>
      </c>
    </row>
    <row r="1425" spans="1:3">
      <c r="A1425" s="1">
        <v>0.52375720999999997</v>
      </c>
      <c r="B1425">
        <v>0.4</v>
      </c>
      <c r="C1425">
        <f t="shared" si="22"/>
        <v>1.976411039999999</v>
      </c>
    </row>
    <row r="1426" spans="1:3">
      <c r="A1426" s="1">
        <v>0.52381507999999999</v>
      </c>
      <c r="B1426">
        <v>0.41</v>
      </c>
      <c r="C1426">
        <f t="shared" si="22"/>
        <v>1.9777999199999994</v>
      </c>
    </row>
    <row r="1427" spans="1:3">
      <c r="A1427" s="1">
        <v>0.52387260000000002</v>
      </c>
      <c r="B1427">
        <v>0.42</v>
      </c>
      <c r="C1427">
        <f t="shared" si="22"/>
        <v>1.9791804000000002</v>
      </c>
    </row>
    <row r="1428" spans="1:3">
      <c r="A1428" s="1">
        <v>0.52393058999999997</v>
      </c>
      <c r="B1428">
        <v>0.42</v>
      </c>
      <c r="C1428">
        <f t="shared" si="22"/>
        <v>1.980572159999999</v>
      </c>
    </row>
    <row r="1429" spans="1:3">
      <c r="A1429" s="1">
        <v>0.52398823000000005</v>
      </c>
      <c r="B1429">
        <v>0.39</v>
      </c>
      <c r="C1429">
        <f t="shared" si="22"/>
        <v>1.981955520000001</v>
      </c>
    </row>
    <row r="1430" spans="1:3">
      <c r="A1430" s="1">
        <v>0.52404645000000005</v>
      </c>
      <c r="B1430">
        <v>0.43</v>
      </c>
      <c r="C1430">
        <f t="shared" si="22"/>
        <v>1.9833528000000009</v>
      </c>
    </row>
    <row r="1431" spans="1:3">
      <c r="A1431" s="1">
        <v>0.52410409000000002</v>
      </c>
      <c r="B1431">
        <v>0.43</v>
      </c>
      <c r="C1431">
        <f t="shared" si="22"/>
        <v>1.9847361600000002</v>
      </c>
    </row>
    <row r="1432" spans="1:3">
      <c r="A1432" s="1">
        <v>0.52416229999999997</v>
      </c>
      <c r="B1432">
        <v>0.42</v>
      </c>
      <c r="C1432">
        <f t="shared" si="22"/>
        <v>1.9861331999999989</v>
      </c>
    </row>
    <row r="1433" spans="1:3">
      <c r="A1433" s="1">
        <v>0.52421983000000005</v>
      </c>
      <c r="B1433">
        <v>0.42</v>
      </c>
      <c r="C1433">
        <f t="shared" si="22"/>
        <v>1.9875139200000009</v>
      </c>
    </row>
    <row r="1434" spans="1:3">
      <c r="A1434" s="1">
        <v>0.52427793</v>
      </c>
      <c r="B1434">
        <v>0.39</v>
      </c>
      <c r="C1434">
        <f t="shared" si="22"/>
        <v>1.9889083199999997</v>
      </c>
    </row>
    <row r="1435" spans="1:3">
      <c r="A1435" s="1">
        <v>0.52433556999999997</v>
      </c>
      <c r="B1435">
        <v>0.42</v>
      </c>
      <c r="C1435">
        <f t="shared" si="22"/>
        <v>1.990291679999999</v>
      </c>
    </row>
    <row r="1436" spans="1:3">
      <c r="A1436" s="1">
        <v>0.52439309000000001</v>
      </c>
      <c r="B1436">
        <v>0.41</v>
      </c>
      <c r="C1436">
        <f t="shared" si="22"/>
        <v>1.9916721599999998</v>
      </c>
    </row>
    <row r="1437" spans="1:3">
      <c r="A1437" s="1">
        <v>0.52445165999999999</v>
      </c>
      <c r="B1437">
        <v>0.41</v>
      </c>
      <c r="C1437">
        <f t="shared" si="22"/>
        <v>1.9930778399999993</v>
      </c>
    </row>
    <row r="1438" spans="1:3">
      <c r="A1438" s="1">
        <v>0.52450905999999997</v>
      </c>
      <c r="B1438">
        <v>0.54</v>
      </c>
      <c r="C1438">
        <f t="shared" si="22"/>
        <v>1.994455439999999</v>
      </c>
    </row>
    <row r="1439" spans="1:3">
      <c r="A1439" s="1">
        <v>0.52456727999999997</v>
      </c>
      <c r="B1439">
        <v>0.43</v>
      </c>
      <c r="C1439">
        <f t="shared" si="22"/>
        <v>1.9958527199999989</v>
      </c>
    </row>
    <row r="1440" spans="1:3">
      <c r="A1440" s="1">
        <v>0.52462527000000003</v>
      </c>
      <c r="B1440">
        <v>0.41</v>
      </c>
      <c r="C1440">
        <f t="shared" si="22"/>
        <v>1.9972444800000004</v>
      </c>
    </row>
    <row r="1441" spans="1:3">
      <c r="A1441" s="1">
        <v>0.52468291</v>
      </c>
      <c r="B1441">
        <v>0.42</v>
      </c>
      <c r="C1441">
        <f t="shared" si="22"/>
        <v>1.9986278399999997</v>
      </c>
    </row>
    <row r="1442" spans="1:3">
      <c r="A1442" s="1">
        <v>0.52474054000000003</v>
      </c>
      <c r="B1442">
        <v>0.4</v>
      </c>
      <c r="C1442">
        <f t="shared" si="22"/>
        <v>2.0000109600000004</v>
      </c>
    </row>
    <row r="1443" spans="1:3">
      <c r="A1443" s="1">
        <v>0.52479852999999999</v>
      </c>
      <c r="B1443">
        <v>0.4</v>
      </c>
      <c r="C1443">
        <f t="shared" si="22"/>
        <v>2.0014027199999993</v>
      </c>
    </row>
    <row r="1444" spans="1:3">
      <c r="A1444" s="1">
        <v>0.52485663000000005</v>
      </c>
      <c r="B1444">
        <v>0.44</v>
      </c>
      <c r="C1444">
        <f t="shared" si="22"/>
        <v>2.0027971200000008</v>
      </c>
    </row>
    <row r="1445" spans="1:3">
      <c r="A1445" s="1">
        <v>0.52491427000000002</v>
      </c>
      <c r="B1445">
        <v>0.46</v>
      </c>
      <c r="C1445">
        <f t="shared" si="22"/>
        <v>2.00418048</v>
      </c>
    </row>
    <row r="1446" spans="1:3">
      <c r="A1446" s="1">
        <v>0.52497236999999997</v>
      </c>
      <c r="B1446">
        <v>0.42</v>
      </c>
      <c r="C1446">
        <f t="shared" si="22"/>
        <v>2.0055748799999988</v>
      </c>
    </row>
    <row r="1447" spans="1:3">
      <c r="A1447" s="1">
        <v>0.52503036000000003</v>
      </c>
      <c r="B1447">
        <v>0.41</v>
      </c>
      <c r="C1447">
        <f t="shared" si="22"/>
        <v>2.0069666400000004</v>
      </c>
    </row>
    <row r="1448" spans="1:3">
      <c r="A1448" s="1">
        <v>0.52508787999999995</v>
      </c>
      <c r="B1448">
        <v>0.4</v>
      </c>
      <c r="C1448">
        <f t="shared" si="22"/>
        <v>2.0083471199999985</v>
      </c>
    </row>
    <row r="1449" spans="1:3">
      <c r="A1449" s="1">
        <v>0.52514609999999995</v>
      </c>
      <c r="B1449">
        <v>0.42</v>
      </c>
      <c r="C1449">
        <f t="shared" si="22"/>
        <v>2.0097443999999984</v>
      </c>
    </row>
    <row r="1450" spans="1:3">
      <c r="A1450" s="1">
        <v>0.52520361999999998</v>
      </c>
      <c r="B1450">
        <v>0.43</v>
      </c>
      <c r="C1450">
        <f t="shared" si="22"/>
        <v>2.0111248799999992</v>
      </c>
    </row>
    <row r="1451" spans="1:3">
      <c r="A1451" s="1">
        <v>0.52526172999999998</v>
      </c>
      <c r="B1451">
        <v>0.43</v>
      </c>
      <c r="C1451">
        <f t="shared" si="22"/>
        <v>2.0125195199999992</v>
      </c>
    </row>
    <row r="1452" spans="1:3">
      <c r="A1452" s="1">
        <v>0.52531971</v>
      </c>
      <c r="B1452">
        <v>0.43</v>
      </c>
      <c r="C1452">
        <f t="shared" si="22"/>
        <v>2.0139110399999995</v>
      </c>
    </row>
    <row r="1453" spans="1:3">
      <c r="A1453" s="1">
        <v>0.52537734999999997</v>
      </c>
      <c r="B1453">
        <v>0.44</v>
      </c>
      <c r="C1453">
        <f t="shared" si="22"/>
        <v>2.0152943999999988</v>
      </c>
    </row>
    <row r="1454" spans="1:3">
      <c r="A1454" s="1">
        <v>0.52543545000000003</v>
      </c>
      <c r="B1454">
        <v>0.46</v>
      </c>
      <c r="C1454">
        <f t="shared" si="22"/>
        <v>2.0166888000000003</v>
      </c>
    </row>
    <row r="1455" spans="1:3">
      <c r="A1455" s="1">
        <v>0.52549298</v>
      </c>
      <c r="B1455">
        <v>0.45</v>
      </c>
      <c r="C1455">
        <f t="shared" si="22"/>
        <v>2.0180695199999996</v>
      </c>
    </row>
    <row r="1456" spans="1:3">
      <c r="A1456" s="1">
        <v>0.52555118999999995</v>
      </c>
      <c r="B1456">
        <v>0.44</v>
      </c>
      <c r="C1456">
        <f t="shared" si="22"/>
        <v>2.0194665599999984</v>
      </c>
    </row>
    <row r="1457" spans="1:3">
      <c r="A1457" s="1">
        <v>0.52560859999999998</v>
      </c>
      <c r="B1457">
        <v>0.46</v>
      </c>
      <c r="C1457">
        <f t="shared" si="22"/>
        <v>2.0208443999999992</v>
      </c>
    </row>
    <row r="1458" spans="1:3">
      <c r="A1458" s="1">
        <v>0.52566681999999998</v>
      </c>
      <c r="B1458">
        <v>0.46</v>
      </c>
      <c r="C1458">
        <f t="shared" si="22"/>
        <v>2.0222416799999992</v>
      </c>
    </row>
    <row r="1459" spans="1:3">
      <c r="A1459" s="1">
        <v>0.52572479999999999</v>
      </c>
      <c r="B1459">
        <v>0.45</v>
      </c>
      <c r="C1459">
        <f t="shared" si="22"/>
        <v>2.0236331999999995</v>
      </c>
    </row>
    <row r="1460" spans="1:3">
      <c r="A1460" s="1">
        <v>0.52578243999999996</v>
      </c>
      <c r="B1460">
        <v>0.48</v>
      </c>
      <c r="C1460">
        <f t="shared" si="22"/>
        <v>2.0250165599999987</v>
      </c>
    </row>
    <row r="1461" spans="1:3">
      <c r="A1461" s="1">
        <v>0.52584054000000002</v>
      </c>
      <c r="B1461">
        <v>0.45</v>
      </c>
      <c r="C1461">
        <f t="shared" si="22"/>
        <v>2.0264109600000002</v>
      </c>
    </row>
    <row r="1462" spans="1:3">
      <c r="A1462" s="1">
        <v>0.52589807</v>
      </c>
      <c r="B1462">
        <v>0.53</v>
      </c>
      <c r="C1462">
        <f t="shared" si="22"/>
        <v>2.0277916799999995</v>
      </c>
    </row>
    <row r="1463" spans="1:3">
      <c r="A1463" s="1">
        <v>0.52595605000000001</v>
      </c>
      <c r="B1463">
        <v>0.46</v>
      </c>
      <c r="C1463">
        <f t="shared" si="22"/>
        <v>2.0291831999999999</v>
      </c>
    </row>
    <row r="1464" spans="1:3">
      <c r="A1464" s="1">
        <v>0.52601416000000001</v>
      </c>
      <c r="B1464">
        <v>0.47</v>
      </c>
      <c r="C1464">
        <f t="shared" si="22"/>
        <v>2.0305778399999999</v>
      </c>
    </row>
    <row r="1465" spans="1:3">
      <c r="A1465" s="1">
        <v>0.52607168000000004</v>
      </c>
      <c r="B1465">
        <v>0.46</v>
      </c>
      <c r="C1465">
        <f t="shared" ref="C1465:C1528" si="23">(A1465-$A$2)*24</f>
        <v>2.0319583200000007</v>
      </c>
    </row>
    <row r="1466" spans="1:3">
      <c r="A1466" s="1">
        <v>0.52612966000000005</v>
      </c>
      <c r="B1466">
        <v>0.48</v>
      </c>
      <c r="C1466">
        <f t="shared" si="23"/>
        <v>2.033349840000001</v>
      </c>
    </row>
    <row r="1467" spans="1:3">
      <c r="A1467" s="1">
        <v>0.52618730000000002</v>
      </c>
      <c r="B1467">
        <v>0.45</v>
      </c>
      <c r="C1467">
        <f t="shared" si="23"/>
        <v>2.0347332000000002</v>
      </c>
    </row>
    <row r="1468" spans="1:3">
      <c r="A1468" s="1">
        <v>0.52624541000000002</v>
      </c>
      <c r="B1468">
        <v>0.45</v>
      </c>
      <c r="C1468">
        <f t="shared" si="23"/>
        <v>2.0361278400000002</v>
      </c>
    </row>
    <row r="1469" spans="1:3">
      <c r="A1469" s="1">
        <v>0.52630350999999997</v>
      </c>
      <c r="B1469">
        <v>0.46</v>
      </c>
      <c r="C1469">
        <f t="shared" si="23"/>
        <v>2.037522239999999</v>
      </c>
    </row>
    <row r="1470" spans="1:3">
      <c r="A1470" s="1">
        <v>0.52636103000000001</v>
      </c>
      <c r="B1470">
        <v>0.43</v>
      </c>
      <c r="C1470">
        <f t="shared" si="23"/>
        <v>2.0389027199999998</v>
      </c>
    </row>
    <row r="1471" spans="1:3">
      <c r="A1471" s="1">
        <v>0.52641925000000001</v>
      </c>
      <c r="B1471">
        <v>0.43</v>
      </c>
      <c r="C1471">
        <f t="shared" si="23"/>
        <v>2.0402999999999998</v>
      </c>
    </row>
    <row r="1472" spans="1:3">
      <c r="A1472" s="1">
        <v>0.52647688999999998</v>
      </c>
      <c r="B1472">
        <v>0.45</v>
      </c>
      <c r="C1472">
        <f t="shared" si="23"/>
        <v>2.0416833599999991</v>
      </c>
    </row>
    <row r="1473" spans="1:3">
      <c r="A1473" s="1">
        <v>0.52653499000000004</v>
      </c>
      <c r="B1473">
        <v>0.43</v>
      </c>
      <c r="C1473">
        <f t="shared" si="23"/>
        <v>2.0430777600000005</v>
      </c>
    </row>
    <row r="1474" spans="1:3">
      <c r="A1474" s="1">
        <v>0.52659250999999996</v>
      </c>
      <c r="B1474">
        <v>0.42</v>
      </c>
      <c r="C1474">
        <f t="shared" si="23"/>
        <v>2.0444582399999986</v>
      </c>
    </row>
    <row r="1475" spans="1:3">
      <c r="A1475" s="1">
        <v>0.52665072999999996</v>
      </c>
      <c r="B1475">
        <v>0.42</v>
      </c>
      <c r="C1475">
        <f t="shared" si="23"/>
        <v>2.0458555199999986</v>
      </c>
    </row>
    <row r="1476" spans="1:3">
      <c r="A1476" s="1">
        <v>0.52670824999999999</v>
      </c>
      <c r="B1476">
        <v>0.4</v>
      </c>
      <c r="C1476">
        <f t="shared" si="23"/>
        <v>2.0472359999999994</v>
      </c>
    </row>
    <row r="1477" spans="1:3">
      <c r="A1477" s="1">
        <v>0.52676624000000005</v>
      </c>
      <c r="B1477">
        <v>0.42</v>
      </c>
      <c r="C1477">
        <f t="shared" si="23"/>
        <v>2.0486277600000009</v>
      </c>
    </row>
    <row r="1478" spans="1:3">
      <c r="A1478" s="1">
        <v>0.52682388000000002</v>
      </c>
      <c r="B1478">
        <v>0.4</v>
      </c>
      <c r="C1478">
        <f t="shared" si="23"/>
        <v>2.0500111200000002</v>
      </c>
    </row>
    <row r="1479" spans="1:3">
      <c r="A1479" s="1">
        <v>0.52688210000000002</v>
      </c>
      <c r="B1479">
        <v>0.41</v>
      </c>
      <c r="C1479">
        <f t="shared" si="23"/>
        <v>2.0514084000000001</v>
      </c>
    </row>
    <row r="1480" spans="1:3">
      <c r="A1480" s="1">
        <v>0.52693962000000005</v>
      </c>
      <c r="B1480">
        <v>0.39</v>
      </c>
      <c r="C1480">
        <f t="shared" si="23"/>
        <v>2.0527888800000009</v>
      </c>
    </row>
    <row r="1481" spans="1:3">
      <c r="A1481" s="1">
        <v>0.52699784000000005</v>
      </c>
      <c r="B1481">
        <v>0.39</v>
      </c>
      <c r="C1481">
        <f t="shared" si="23"/>
        <v>2.0541861600000009</v>
      </c>
    </row>
    <row r="1482" spans="1:3">
      <c r="A1482" s="1">
        <v>0.52705548000000002</v>
      </c>
      <c r="B1482">
        <v>0.38</v>
      </c>
      <c r="C1482">
        <f t="shared" si="23"/>
        <v>2.0555695200000001</v>
      </c>
    </row>
    <row r="1483" spans="1:3">
      <c r="A1483" s="1">
        <v>0.52711368999999997</v>
      </c>
      <c r="B1483">
        <v>0.38</v>
      </c>
      <c r="C1483">
        <f t="shared" si="23"/>
        <v>2.0569665599999989</v>
      </c>
    </row>
    <row r="1484" spans="1:3">
      <c r="A1484" s="1">
        <v>0.52717122000000005</v>
      </c>
      <c r="B1484">
        <v>0.38</v>
      </c>
      <c r="C1484">
        <f t="shared" si="23"/>
        <v>2.0583472800000009</v>
      </c>
    </row>
    <row r="1485" spans="1:3">
      <c r="A1485" s="1">
        <v>0.52722919999999995</v>
      </c>
      <c r="B1485">
        <v>0.37</v>
      </c>
      <c r="C1485">
        <f t="shared" si="23"/>
        <v>2.0597387999999985</v>
      </c>
    </row>
    <row r="1486" spans="1:3">
      <c r="A1486" s="1">
        <v>0.52728684000000003</v>
      </c>
      <c r="B1486">
        <v>0.39</v>
      </c>
      <c r="C1486">
        <f t="shared" si="23"/>
        <v>2.0611221600000005</v>
      </c>
    </row>
    <row r="1487" spans="1:3">
      <c r="A1487" s="1">
        <v>0.52734493999999998</v>
      </c>
      <c r="B1487">
        <v>0.42</v>
      </c>
      <c r="C1487">
        <f t="shared" si="23"/>
        <v>2.0625165599999993</v>
      </c>
    </row>
    <row r="1488" spans="1:3">
      <c r="A1488" s="1">
        <v>0.52740257999999995</v>
      </c>
      <c r="B1488">
        <v>0.39</v>
      </c>
      <c r="C1488">
        <f t="shared" si="23"/>
        <v>2.0638999199999986</v>
      </c>
    </row>
    <row r="1489" spans="1:3">
      <c r="A1489" s="1">
        <v>0.52746057000000002</v>
      </c>
      <c r="B1489">
        <v>0.4</v>
      </c>
      <c r="C1489">
        <f t="shared" si="23"/>
        <v>2.0652916800000001</v>
      </c>
    </row>
    <row r="1490" spans="1:3">
      <c r="A1490" s="1">
        <v>0.52751866999999997</v>
      </c>
      <c r="B1490">
        <v>0.41</v>
      </c>
      <c r="C1490">
        <f t="shared" si="23"/>
        <v>2.0666860799999989</v>
      </c>
    </row>
    <row r="1491" spans="1:3">
      <c r="A1491" s="1">
        <v>0.52757631000000005</v>
      </c>
      <c r="B1491">
        <v>0.4</v>
      </c>
      <c r="C1491">
        <f t="shared" si="23"/>
        <v>2.0680694400000008</v>
      </c>
    </row>
    <row r="1492" spans="1:3">
      <c r="A1492" s="1">
        <v>0.52763406000000002</v>
      </c>
      <c r="B1492">
        <v>0.41</v>
      </c>
      <c r="C1492">
        <f t="shared" si="23"/>
        <v>2.06945544</v>
      </c>
    </row>
    <row r="1493" spans="1:3">
      <c r="A1493" s="1">
        <v>0.52769215999999997</v>
      </c>
      <c r="B1493">
        <v>0.44</v>
      </c>
      <c r="C1493">
        <f t="shared" si="23"/>
        <v>2.0708498399999988</v>
      </c>
    </row>
    <row r="1494" spans="1:3">
      <c r="A1494" s="1">
        <v>0.52775026999999997</v>
      </c>
      <c r="B1494">
        <v>0.44</v>
      </c>
      <c r="C1494">
        <f t="shared" si="23"/>
        <v>2.0722444799999988</v>
      </c>
    </row>
    <row r="1495" spans="1:3">
      <c r="A1495" s="1">
        <v>0.52780779</v>
      </c>
      <c r="B1495">
        <v>0.44</v>
      </c>
      <c r="C1495">
        <f t="shared" si="23"/>
        <v>2.0736249599999996</v>
      </c>
    </row>
    <row r="1496" spans="1:3">
      <c r="A1496" s="1">
        <v>0.52786601</v>
      </c>
      <c r="B1496">
        <v>0.45</v>
      </c>
      <c r="C1496">
        <f t="shared" si="23"/>
        <v>2.0750222399999996</v>
      </c>
    </row>
    <row r="1497" spans="1:3">
      <c r="A1497" s="1">
        <v>0.52792340999999998</v>
      </c>
      <c r="B1497">
        <v>0.45</v>
      </c>
      <c r="C1497">
        <f t="shared" si="23"/>
        <v>2.0763998399999992</v>
      </c>
    </row>
    <row r="1498" spans="1:3">
      <c r="A1498" s="1">
        <v>0.52798151999999998</v>
      </c>
      <c r="B1498">
        <v>0.47</v>
      </c>
      <c r="C1498">
        <f t="shared" si="23"/>
        <v>2.0777944799999992</v>
      </c>
    </row>
    <row r="1499" spans="1:3">
      <c r="A1499" s="1">
        <v>0.52803962000000004</v>
      </c>
      <c r="B1499">
        <v>0.46</v>
      </c>
      <c r="C1499">
        <f t="shared" si="23"/>
        <v>2.0791888800000007</v>
      </c>
    </row>
    <row r="1500" spans="1:3">
      <c r="A1500" s="1">
        <v>0.52809702999999997</v>
      </c>
      <c r="B1500">
        <v>0.45</v>
      </c>
      <c r="C1500">
        <f t="shared" si="23"/>
        <v>2.0805667199999989</v>
      </c>
    </row>
    <row r="1501" spans="1:3">
      <c r="A1501" s="1">
        <v>0.52815513000000003</v>
      </c>
      <c r="B1501">
        <v>0.48</v>
      </c>
      <c r="C1501">
        <f t="shared" si="23"/>
        <v>2.0819611200000003</v>
      </c>
    </row>
    <row r="1502" spans="1:3">
      <c r="A1502" s="1">
        <v>0.52821288</v>
      </c>
      <c r="B1502">
        <v>0.48</v>
      </c>
      <c r="C1502">
        <f t="shared" si="23"/>
        <v>2.0833471199999996</v>
      </c>
    </row>
    <row r="1503" spans="1:3">
      <c r="A1503" s="1">
        <v>0.52827109999999999</v>
      </c>
      <c r="B1503">
        <v>0.49</v>
      </c>
      <c r="C1503">
        <f t="shared" si="23"/>
        <v>2.0847443999999995</v>
      </c>
    </row>
    <row r="1504" spans="1:3">
      <c r="A1504" s="1">
        <v>0.52832884999999996</v>
      </c>
      <c r="B1504">
        <v>0.49</v>
      </c>
      <c r="C1504">
        <f t="shared" si="23"/>
        <v>2.0861303999999987</v>
      </c>
    </row>
    <row r="1505" spans="1:3">
      <c r="A1505" s="1">
        <v>0.52838638000000004</v>
      </c>
      <c r="B1505">
        <v>0.47</v>
      </c>
      <c r="C1505">
        <f t="shared" si="23"/>
        <v>2.0875111200000007</v>
      </c>
    </row>
    <row r="1506" spans="1:3">
      <c r="A1506" s="1">
        <v>0.52844435999999995</v>
      </c>
      <c r="B1506">
        <v>0.47</v>
      </c>
      <c r="C1506">
        <f t="shared" si="23"/>
        <v>2.0889026399999984</v>
      </c>
    </row>
    <row r="1507" spans="1:3">
      <c r="A1507" s="1">
        <v>0.52850246999999995</v>
      </c>
      <c r="B1507">
        <v>0.47</v>
      </c>
      <c r="C1507">
        <f t="shared" si="23"/>
        <v>2.0902972799999984</v>
      </c>
    </row>
    <row r="1508" spans="1:3">
      <c r="A1508" s="1">
        <v>0.52855998999999998</v>
      </c>
      <c r="B1508">
        <v>0.48</v>
      </c>
      <c r="C1508">
        <f t="shared" si="23"/>
        <v>2.0916777599999992</v>
      </c>
    </row>
    <row r="1509" spans="1:3">
      <c r="A1509" s="1">
        <v>0.52861809000000004</v>
      </c>
      <c r="B1509">
        <v>0.51</v>
      </c>
      <c r="C1509">
        <f t="shared" si="23"/>
        <v>2.0930721600000006</v>
      </c>
    </row>
    <row r="1510" spans="1:3">
      <c r="A1510" s="1">
        <v>0.52867573000000001</v>
      </c>
      <c r="B1510">
        <v>0.51</v>
      </c>
      <c r="C1510">
        <f t="shared" si="23"/>
        <v>2.0944555199999999</v>
      </c>
    </row>
    <row r="1511" spans="1:3">
      <c r="A1511" s="1">
        <v>0.52873371999999996</v>
      </c>
      <c r="B1511">
        <v>0.5</v>
      </c>
      <c r="C1511">
        <f t="shared" si="23"/>
        <v>2.0958472799999988</v>
      </c>
    </row>
    <row r="1512" spans="1:3">
      <c r="A1512" s="1">
        <v>0.52879182000000002</v>
      </c>
      <c r="B1512">
        <v>0.47</v>
      </c>
      <c r="C1512">
        <f t="shared" si="23"/>
        <v>2.0972416800000002</v>
      </c>
    </row>
    <row r="1513" spans="1:3">
      <c r="A1513" s="1">
        <v>0.52884980000000004</v>
      </c>
      <c r="B1513">
        <v>0.47</v>
      </c>
      <c r="C1513">
        <f t="shared" si="23"/>
        <v>2.0986332000000005</v>
      </c>
    </row>
    <row r="1514" spans="1:3">
      <c r="A1514" s="1">
        <v>0.52890733000000001</v>
      </c>
      <c r="B1514">
        <v>0.48</v>
      </c>
      <c r="C1514">
        <f t="shared" si="23"/>
        <v>2.1000139199999999</v>
      </c>
    </row>
    <row r="1515" spans="1:3">
      <c r="A1515" s="1">
        <v>0.52896553999999996</v>
      </c>
      <c r="B1515">
        <v>0.52</v>
      </c>
      <c r="C1515">
        <f t="shared" si="23"/>
        <v>2.1014109599999986</v>
      </c>
    </row>
    <row r="1516" spans="1:3">
      <c r="A1516" s="1">
        <v>0.52902318000000004</v>
      </c>
      <c r="B1516">
        <v>0.48</v>
      </c>
      <c r="C1516">
        <f t="shared" si="23"/>
        <v>2.1027943200000005</v>
      </c>
    </row>
    <row r="1517" spans="1:3">
      <c r="A1517" s="1">
        <v>0.52908082000000001</v>
      </c>
      <c r="B1517">
        <v>0.53</v>
      </c>
      <c r="C1517">
        <f t="shared" si="23"/>
        <v>2.1041776799999998</v>
      </c>
    </row>
    <row r="1518" spans="1:3">
      <c r="A1518" s="1">
        <v>0.52913880999999996</v>
      </c>
      <c r="B1518">
        <v>0.48</v>
      </c>
      <c r="C1518">
        <f t="shared" si="23"/>
        <v>2.1055694399999987</v>
      </c>
    </row>
    <row r="1519" spans="1:3">
      <c r="A1519" s="1">
        <v>0.52919691000000002</v>
      </c>
      <c r="B1519">
        <v>0.48</v>
      </c>
      <c r="C1519">
        <f t="shared" si="23"/>
        <v>2.1069638400000001</v>
      </c>
    </row>
    <row r="1520" spans="1:3">
      <c r="A1520" s="1">
        <v>0.52925454999999999</v>
      </c>
      <c r="B1520">
        <v>0.48</v>
      </c>
      <c r="C1520">
        <f t="shared" si="23"/>
        <v>2.1083471999999994</v>
      </c>
    </row>
    <row r="1521" spans="1:3">
      <c r="A1521" s="1">
        <v>0.52931265000000005</v>
      </c>
      <c r="B1521">
        <v>0.48</v>
      </c>
      <c r="C1521">
        <f t="shared" si="23"/>
        <v>2.1097416000000009</v>
      </c>
    </row>
    <row r="1522" spans="1:3">
      <c r="A1522" s="1">
        <v>0.52937029000000002</v>
      </c>
      <c r="B1522">
        <v>0.46</v>
      </c>
      <c r="C1522">
        <f t="shared" si="23"/>
        <v>2.1111249600000002</v>
      </c>
    </row>
    <row r="1523" spans="1:3">
      <c r="A1523" s="1">
        <v>0.52942838999999997</v>
      </c>
      <c r="B1523">
        <v>0.47</v>
      </c>
      <c r="C1523">
        <f t="shared" si="23"/>
        <v>2.112519359999999</v>
      </c>
    </row>
    <row r="1524" spans="1:3">
      <c r="A1524" s="1">
        <v>0.52948591</v>
      </c>
      <c r="B1524">
        <v>0.48</v>
      </c>
      <c r="C1524">
        <f t="shared" si="23"/>
        <v>2.1138998399999998</v>
      </c>
    </row>
    <row r="1525" spans="1:3">
      <c r="A1525" s="1">
        <v>0.52954425000000005</v>
      </c>
      <c r="B1525">
        <v>0.48</v>
      </c>
      <c r="C1525">
        <f t="shared" si="23"/>
        <v>2.1153000000000008</v>
      </c>
    </row>
    <row r="1526" spans="1:3">
      <c r="A1526" s="1">
        <v>0.52960189000000002</v>
      </c>
      <c r="B1526">
        <v>0.45</v>
      </c>
      <c r="C1526">
        <f t="shared" si="23"/>
        <v>2.1166833600000001</v>
      </c>
    </row>
    <row r="1527" spans="1:3">
      <c r="A1527" s="1">
        <v>0.52965998999999997</v>
      </c>
      <c r="B1527">
        <v>0.46</v>
      </c>
      <c r="C1527">
        <f t="shared" si="23"/>
        <v>2.1180777599999989</v>
      </c>
    </row>
    <row r="1528" spans="1:3">
      <c r="A1528" s="1">
        <v>0.52971763000000005</v>
      </c>
      <c r="B1528">
        <v>0.45</v>
      </c>
      <c r="C1528">
        <f t="shared" si="23"/>
        <v>2.1194611200000009</v>
      </c>
    </row>
    <row r="1529" spans="1:3">
      <c r="A1529" s="1">
        <v>0.52977527000000002</v>
      </c>
      <c r="B1529">
        <v>0.44</v>
      </c>
      <c r="C1529">
        <f t="shared" ref="C1529:C1592" si="24">(A1529-$A$2)*24</f>
        <v>2.1208444800000001</v>
      </c>
    </row>
    <row r="1530" spans="1:3">
      <c r="A1530" s="1">
        <v>0.52983347999999997</v>
      </c>
      <c r="B1530">
        <v>0.43</v>
      </c>
      <c r="C1530">
        <f t="shared" si="24"/>
        <v>2.1222415199999989</v>
      </c>
    </row>
    <row r="1531" spans="1:3">
      <c r="A1531" s="1">
        <v>0.52989101000000005</v>
      </c>
      <c r="B1531">
        <v>0.43</v>
      </c>
      <c r="C1531">
        <f t="shared" si="24"/>
        <v>2.1236222400000009</v>
      </c>
    </row>
    <row r="1532" spans="1:3">
      <c r="A1532" s="1">
        <v>0.52994923000000005</v>
      </c>
      <c r="B1532">
        <v>0.43</v>
      </c>
      <c r="C1532">
        <f t="shared" si="24"/>
        <v>2.1250195200000008</v>
      </c>
    </row>
    <row r="1533" spans="1:3">
      <c r="A1533" s="1">
        <v>0.53000733</v>
      </c>
      <c r="B1533">
        <v>0.43</v>
      </c>
      <c r="C1533">
        <f t="shared" si="24"/>
        <v>2.1264139199999996</v>
      </c>
    </row>
    <row r="1534" spans="1:3">
      <c r="A1534" s="1">
        <v>0.53006496999999997</v>
      </c>
      <c r="B1534">
        <v>0.41</v>
      </c>
      <c r="C1534">
        <f t="shared" si="24"/>
        <v>2.1277972799999989</v>
      </c>
    </row>
    <row r="1535" spans="1:3">
      <c r="A1535" s="1">
        <v>0.53012272000000005</v>
      </c>
      <c r="B1535">
        <v>0.44</v>
      </c>
      <c r="C1535">
        <f t="shared" si="24"/>
        <v>2.1291832800000008</v>
      </c>
    </row>
    <row r="1536" spans="1:3">
      <c r="A1536" s="1">
        <v>0.53018082</v>
      </c>
      <c r="B1536">
        <v>0.42</v>
      </c>
      <c r="C1536">
        <f t="shared" si="24"/>
        <v>2.1305776799999996</v>
      </c>
    </row>
    <row r="1537" spans="1:3">
      <c r="A1537" s="1">
        <v>0.53023845999999997</v>
      </c>
      <c r="B1537">
        <v>0.44</v>
      </c>
      <c r="C1537">
        <f t="shared" si="24"/>
        <v>2.1319610399999989</v>
      </c>
    </row>
    <row r="1538" spans="1:3">
      <c r="A1538" s="1">
        <v>0.53029645000000003</v>
      </c>
      <c r="B1538">
        <v>0.41</v>
      </c>
      <c r="C1538">
        <f t="shared" si="24"/>
        <v>2.1333528000000004</v>
      </c>
    </row>
    <row r="1539" spans="1:3">
      <c r="A1539" s="1">
        <v>0.53035385000000002</v>
      </c>
      <c r="B1539">
        <v>0.43</v>
      </c>
      <c r="C1539">
        <f t="shared" si="24"/>
        <v>2.1347304</v>
      </c>
    </row>
    <row r="1540" spans="1:3">
      <c r="A1540" s="1">
        <v>0.53041207000000001</v>
      </c>
      <c r="B1540">
        <v>0.42</v>
      </c>
      <c r="C1540">
        <f t="shared" si="24"/>
        <v>2.13612768</v>
      </c>
    </row>
    <row r="1541" spans="1:3">
      <c r="A1541" s="1">
        <v>0.53047016999999996</v>
      </c>
      <c r="B1541">
        <v>0.41</v>
      </c>
      <c r="C1541">
        <f t="shared" si="24"/>
        <v>2.1375220799999988</v>
      </c>
    </row>
    <row r="1542" spans="1:3">
      <c r="A1542" s="1">
        <v>0.53052770000000005</v>
      </c>
      <c r="B1542">
        <v>0.42</v>
      </c>
      <c r="C1542">
        <f t="shared" si="24"/>
        <v>2.1389028000000008</v>
      </c>
    </row>
    <row r="1543" spans="1:3">
      <c r="A1543" s="1">
        <v>0.53058603000000004</v>
      </c>
      <c r="B1543">
        <v>0.41</v>
      </c>
      <c r="C1543">
        <f t="shared" si="24"/>
        <v>2.1403027200000007</v>
      </c>
    </row>
    <row r="1544" spans="1:3">
      <c r="A1544" s="1">
        <v>0.53064367000000001</v>
      </c>
      <c r="B1544">
        <v>0.42</v>
      </c>
      <c r="C1544">
        <f t="shared" si="24"/>
        <v>2.1416860799999999</v>
      </c>
    </row>
    <row r="1545" spans="1:3">
      <c r="A1545" s="1">
        <v>0.53070130999999998</v>
      </c>
      <c r="B1545">
        <v>0.43</v>
      </c>
      <c r="C1545">
        <f t="shared" si="24"/>
        <v>2.1430694399999992</v>
      </c>
    </row>
    <row r="1546" spans="1:3">
      <c r="A1546" s="1">
        <v>0.53075941000000004</v>
      </c>
      <c r="B1546">
        <v>0.45</v>
      </c>
      <c r="C1546">
        <f t="shared" si="24"/>
        <v>2.1444638400000007</v>
      </c>
    </row>
    <row r="1547" spans="1:3">
      <c r="A1547" s="1">
        <v>0.53081705000000001</v>
      </c>
      <c r="B1547">
        <v>0.4</v>
      </c>
      <c r="C1547">
        <f t="shared" si="24"/>
        <v>2.1458472</v>
      </c>
    </row>
    <row r="1548" spans="1:3">
      <c r="A1548" s="1">
        <v>0.53087527000000001</v>
      </c>
      <c r="B1548">
        <v>0.42</v>
      </c>
      <c r="C1548">
        <f t="shared" si="24"/>
        <v>2.1472444799999999</v>
      </c>
    </row>
    <row r="1549" spans="1:3">
      <c r="A1549" s="1">
        <v>0.53093290999999998</v>
      </c>
      <c r="B1549">
        <v>0.45</v>
      </c>
      <c r="C1549">
        <f t="shared" si="24"/>
        <v>2.1486278399999992</v>
      </c>
    </row>
    <row r="1550" spans="1:3">
      <c r="A1550" s="1">
        <v>0.53099101000000004</v>
      </c>
      <c r="B1550">
        <v>0.44</v>
      </c>
      <c r="C1550">
        <f t="shared" si="24"/>
        <v>2.1500222400000006</v>
      </c>
    </row>
    <row r="1551" spans="1:3">
      <c r="A1551" s="1">
        <v>0.53104852999999996</v>
      </c>
      <c r="B1551">
        <v>0.44</v>
      </c>
      <c r="C1551">
        <f t="shared" si="24"/>
        <v>2.1514027199999988</v>
      </c>
    </row>
    <row r="1552" spans="1:3">
      <c r="A1552" s="1">
        <v>0.53110663000000002</v>
      </c>
      <c r="B1552">
        <v>0.44</v>
      </c>
      <c r="C1552">
        <f t="shared" si="24"/>
        <v>2.1527971200000002</v>
      </c>
    </row>
    <row r="1553" spans="1:3">
      <c r="A1553" s="1">
        <v>0.53116416</v>
      </c>
      <c r="B1553">
        <v>0.48</v>
      </c>
      <c r="C1553">
        <f t="shared" si="24"/>
        <v>2.1541778399999996</v>
      </c>
    </row>
    <row r="1554" spans="1:3">
      <c r="A1554" s="1">
        <v>0.53122225999999995</v>
      </c>
      <c r="B1554">
        <v>0.45</v>
      </c>
      <c r="C1554">
        <f t="shared" si="24"/>
        <v>2.1555722399999984</v>
      </c>
    </row>
    <row r="1555" spans="1:3">
      <c r="A1555" s="1">
        <v>0.53128036000000001</v>
      </c>
      <c r="B1555">
        <v>0.46</v>
      </c>
      <c r="C1555">
        <f t="shared" si="24"/>
        <v>2.1569666399999998</v>
      </c>
    </row>
    <row r="1556" spans="1:3">
      <c r="A1556" s="1">
        <v>0.53133788000000004</v>
      </c>
      <c r="B1556">
        <v>0.48</v>
      </c>
      <c r="C1556">
        <f t="shared" si="24"/>
        <v>2.1583471200000006</v>
      </c>
    </row>
    <row r="1557" spans="1:3">
      <c r="A1557" s="1">
        <v>0.53139597999999999</v>
      </c>
      <c r="B1557">
        <v>0.42</v>
      </c>
      <c r="C1557">
        <f t="shared" si="24"/>
        <v>2.1597415199999994</v>
      </c>
    </row>
    <row r="1558" spans="1:3">
      <c r="A1558" s="1">
        <v>0.53145350999999996</v>
      </c>
      <c r="B1558">
        <v>0.42</v>
      </c>
      <c r="C1558">
        <f t="shared" si="24"/>
        <v>2.1611222399999988</v>
      </c>
    </row>
    <row r="1559" spans="1:3">
      <c r="A1559" s="1">
        <v>0.53151148999999998</v>
      </c>
      <c r="B1559">
        <v>0.44</v>
      </c>
      <c r="C1559">
        <f t="shared" si="24"/>
        <v>2.1625137599999991</v>
      </c>
    </row>
    <row r="1560" spans="1:3">
      <c r="A1560" s="1">
        <v>0.53156959999999998</v>
      </c>
      <c r="B1560">
        <v>0.43</v>
      </c>
      <c r="C1560">
        <f t="shared" si="24"/>
        <v>2.1639083999999991</v>
      </c>
    </row>
    <row r="1561" spans="1:3">
      <c r="A1561" s="1">
        <v>0.53162757999999999</v>
      </c>
      <c r="B1561">
        <v>0.44</v>
      </c>
      <c r="C1561">
        <f t="shared" si="24"/>
        <v>2.1652999199999994</v>
      </c>
    </row>
    <row r="1562" spans="1:3">
      <c r="A1562" s="1">
        <v>0.53168510000000002</v>
      </c>
      <c r="B1562">
        <v>0.42</v>
      </c>
      <c r="C1562">
        <f t="shared" si="24"/>
        <v>2.1666804000000002</v>
      </c>
    </row>
    <row r="1563" spans="1:3">
      <c r="A1563" s="1">
        <v>0.53174321000000002</v>
      </c>
      <c r="B1563">
        <v>0.41</v>
      </c>
      <c r="C1563">
        <f t="shared" si="24"/>
        <v>2.1680750400000002</v>
      </c>
    </row>
    <row r="1564" spans="1:3">
      <c r="A1564" s="1">
        <v>0.53180073000000005</v>
      </c>
      <c r="B1564">
        <v>0.42</v>
      </c>
      <c r="C1564">
        <f t="shared" si="24"/>
        <v>2.169455520000001</v>
      </c>
    </row>
    <row r="1565" spans="1:3">
      <c r="A1565" s="1">
        <v>0.53185883</v>
      </c>
      <c r="B1565">
        <v>0.45</v>
      </c>
      <c r="C1565">
        <f t="shared" si="24"/>
        <v>2.1708499199999998</v>
      </c>
    </row>
    <row r="1566" spans="1:3">
      <c r="A1566" s="1">
        <v>0.53191692999999995</v>
      </c>
      <c r="B1566">
        <v>0.42</v>
      </c>
      <c r="C1566">
        <f t="shared" si="24"/>
        <v>2.1722443199999986</v>
      </c>
    </row>
    <row r="1567" spans="1:3">
      <c r="A1567" s="1">
        <v>0.53197446000000004</v>
      </c>
      <c r="B1567">
        <v>0.4</v>
      </c>
      <c r="C1567">
        <f t="shared" si="24"/>
        <v>2.1736250400000006</v>
      </c>
    </row>
    <row r="1568" spans="1:3">
      <c r="A1568" s="1">
        <v>0.53203140000000004</v>
      </c>
      <c r="B1568">
        <v>0.41</v>
      </c>
      <c r="C1568">
        <f t="shared" si="24"/>
        <v>2.1749916000000007</v>
      </c>
    </row>
    <row r="1569" spans="1:3">
      <c r="A1569" s="1">
        <v>0.53209054</v>
      </c>
      <c r="B1569">
        <v>0.42</v>
      </c>
      <c r="C1569">
        <f t="shared" si="24"/>
        <v>2.1764109599999997</v>
      </c>
    </row>
    <row r="1570" spans="1:3">
      <c r="A1570" s="1">
        <v>0.53214806999999997</v>
      </c>
      <c r="B1570">
        <v>0.46</v>
      </c>
      <c r="C1570">
        <f t="shared" si="24"/>
        <v>2.177791679999999</v>
      </c>
    </row>
    <row r="1571" spans="1:3">
      <c r="A1571" s="1">
        <v>0.53220628999999997</v>
      </c>
      <c r="B1571">
        <v>0.41</v>
      </c>
      <c r="C1571">
        <f t="shared" si="24"/>
        <v>2.179188959999999</v>
      </c>
    </row>
    <row r="1572" spans="1:3">
      <c r="A1572" s="1">
        <v>0.53226381</v>
      </c>
      <c r="B1572">
        <v>0.41</v>
      </c>
      <c r="C1572">
        <f t="shared" si="24"/>
        <v>2.1805694399999997</v>
      </c>
    </row>
    <row r="1573" spans="1:3">
      <c r="A1573" s="1">
        <v>0.53232203</v>
      </c>
      <c r="B1573">
        <v>0.4</v>
      </c>
      <c r="C1573">
        <f t="shared" si="24"/>
        <v>2.1819667199999997</v>
      </c>
    </row>
    <row r="1574" spans="1:3">
      <c r="A1574" s="1">
        <v>0.53237966000000003</v>
      </c>
      <c r="B1574">
        <v>0.41</v>
      </c>
      <c r="C1574">
        <f t="shared" si="24"/>
        <v>2.1833498400000004</v>
      </c>
    </row>
    <row r="1575" spans="1:3">
      <c r="A1575" s="1">
        <v>0.53243788000000003</v>
      </c>
      <c r="B1575">
        <v>0.39</v>
      </c>
      <c r="C1575">
        <f t="shared" si="24"/>
        <v>2.1847471200000004</v>
      </c>
    </row>
    <row r="1576" spans="1:3">
      <c r="A1576" s="1">
        <v>0.53249564000000005</v>
      </c>
      <c r="B1576">
        <v>0.39</v>
      </c>
      <c r="C1576">
        <f t="shared" si="24"/>
        <v>2.1861333600000008</v>
      </c>
    </row>
    <row r="1577" spans="1:3">
      <c r="A1577" s="1">
        <v>0.53255304000000003</v>
      </c>
      <c r="B1577">
        <v>0.42</v>
      </c>
      <c r="C1577">
        <f t="shared" si="24"/>
        <v>2.1875109600000004</v>
      </c>
    </row>
    <row r="1578" spans="1:3">
      <c r="A1578" s="1">
        <v>0.53261126000000003</v>
      </c>
      <c r="B1578">
        <v>0.41</v>
      </c>
      <c r="C1578">
        <f t="shared" si="24"/>
        <v>2.1889082400000004</v>
      </c>
    </row>
    <row r="1579" spans="1:3">
      <c r="A1579" s="1">
        <v>0.5326689</v>
      </c>
      <c r="B1579">
        <v>0.44</v>
      </c>
      <c r="C1579">
        <f t="shared" si="24"/>
        <v>2.1902915999999997</v>
      </c>
    </row>
    <row r="1580" spans="1:3">
      <c r="A1580" s="1">
        <v>0.53272723</v>
      </c>
      <c r="B1580">
        <v>0.44</v>
      </c>
      <c r="C1580">
        <f t="shared" si="24"/>
        <v>2.1916915199999996</v>
      </c>
    </row>
    <row r="1581" spans="1:3">
      <c r="A1581" s="1">
        <v>0.53278464000000003</v>
      </c>
      <c r="B1581">
        <v>0.44</v>
      </c>
      <c r="C1581">
        <f t="shared" si="24"/>
        <v>2.1930693600000004</v>
      </c>
    </row>
    <row r="1582" spans="1:3">
      <c r="A1582" s="1">
        <v>0.53284262999999998</v>
      </c>
      <c r="B1582">
        <v>0.43</v>
      </c>
      <c r="C1582">
        <f t="shared" si="24"/>
        <v>2.1944611199999993</v>
      </c>
    </row>
    <row r="1583" spans="1:3">
      <c r="A1583" s="1">
        <v>0.53290037999999995</v>
      </c>
      <c r="B1583">
        <v>0.47</v>
      </c>
      <c r="C1583">
        <f t="shared" si="24"/>
        <v>2.1958471199999985</v>
      </c>
    </row>
    <row r="1584" spans="1:3">
      <c r="A1584" s="1">
        <v>0.53295859999999995</v>
      </c>
      <c r="B1584">
        <v>0.43</v>
      </c>
      <c r="C1584">
        <f t="shared" si="24"/>
        <v>2.1972443999999984</v>
      </c>
    </row>
    <row r="1585" spans="1:3">
      <c r="A1585" s="1">
        <v>0.53301611999999998</v>
      </c>
      <c r="B1585">
        <v>0.46</v>
      </c>
      <c r="C1585">
        <f t="shared" si="24"/>
        <v>2.1986248799999992</v>
      </c>
    </row>
    <row r="1586" spans="1:3">
      <c r="A1586" s="1">
        <v>0.53307433999999998</v>
      </c>
      <c r="B1586">
        <v>0.46</v>
      </c>
      <c r="C1586">
        <f t="shared" si="24"/>
        <v>2.2000221599999992</v>
      </c>
    </row>
    <row r="1587" spans="1:3">
      <c r="A1587" s="1">
        <v>0.53313186000000001</v>
      </c>
      <c r="B1587">
        <v>0.48</v>
      </c>
      <c r="C1587">
        <f t="shared" si="24"/>
        <v>2.20140264</v>
      </c>
    </row>
    <row r="1588" spans="1:3">
      <c r="A1588" s="1">
        <v>0.53318997000000001</v>
      </c>
      <c r="B1588">
        <v>0.46</v>
      </c>
      <c r="C1588">
        <f t="shared" si="24"/>
        <v>2.20279728</v>
      </c>
    </row>
    <row r="1589" spans="1:3">
      <c r="A1589" s="1">
        <v>0.53324760000000004</v>
      </c>
      <c r="B1589">
        <v>0.43</v>
      </c>
      <c r="C1589">
        <f t="shared" si="24"/>
        <v>2.2041804000000007</v>
      </c>
    </row>
    <row r="1590" spans="1:3">
      <c r="A1590" s="1">
        <v>0.53330582000000004</v>
      </c>
      <c r="B1590">
        <v>0.46</v>
      </c>
      <c r="C1590">
        <f t="shared" si="24"/>
        <v>2.2055776800000007</v>
      </c>
    </row>
    <row r="1591" spans="1:3">
      <c r="A1591" s="1">
        <v>0.53336335000000001</v>
      </c>
      <c r="B1591">
        <v>0.46</v>
      </c>
      <c r="C1591">
        <f t="shared" si="24"/>
        <v>2.2069584</v>
      </c>
    </row>
    <row r="1592" spans="1:3">
      <c r="A1592" s="1">
        <v>0.53342144999999996</v>
      </c>
      <c r="B1592">
        <v>0.46</v>
      </c>
      <c r="C1592">
        <f t="shared" si="24"/>
        <v>2.2083527999999988</v>
      </c>
    </row>
    <row r="1593" spans="1:3">
      <c r="A1593" s="1">
        <v>0.53347955000000002</v>
      </c>
      <c r="B1593">
        <v>0.48</v>
      </c>
      <c r="C1593">
        <f t="shared" ref="C1593:C1656" si="25">(A1593-$A$2)*24</f>
        <v>2.2097472000000002</v>
      </c>
    </row>
    <row r="1594" spans="1:3">
      <c r="A1594" s="1">
        <v>0.53353695999999995</v>
      </c>
      <c r="B1594">
        <v>0.5</v>
      </c>
      <c r="C1594">
        <f t="shared" si="25"/>
        <v>2.2111250399999984</v>
      </c>
    </row>
    <row r="1595" spans="1:3">
      <c r="A1595" s="1">
        <v>0.53359471000000003</v>
      </c>
      <c r="B1595">
        <v>0.46</v>
      </c>
      <c r="C1595">
        <f t="shared" si="25"/>
        <v>2.2125110400000003</v>
      </c>
    </row>
    <row r="1596" spans="1:3">
      <c r="A1596" s="1">
        <v>0.53365304000000002</v>
      </c>
      <c r="B1596">
        <v>0.47</v>
      </c>
      <c r="C1596">
        <f t="shared" si="25"/>
        <v>2.2139109600000002</v>
      </c>
    </row>
    <row r="1597" spans="1:3">
      <c r="A1597" s="1">
        <v>0.53371067999999999</v>
      </c>
      <c r="B1597">
        <v>0.47</v>
      </c>
      <c r="C1597">
        <f t="shared" si="25"/>
        <v>2.2152943199999995</v>
      </c>
    </row>
    <row r="1598" spans="1:3">
      <c r="A1598" s="1">
        <v>0.53376878999999999</v>
      </c>
      <c r="B1598">
        <v>0.47</v>
      </c>
      <c r="C1598">
        <f t="shared" si="25"/>
        <v>2.2166889599999995</v>
      </c>
    </row>
    <row r="1599" spans="1:3">
      <c r="A1599" s="1">
        <v>0.53382631000000003</v>
      </c>
      <c r="B1599">
        <v>0.48</v>
      </c>
      <c r="C1599">
        <f t="shared" si="25"/>
        <v>2.2180694400000003</v>
      </c>
    </row>
    <row r="1600" spans="1:3">
      <c r="A1600" s="1">
        <v>0.53388440999999998</v>
      </c>
      <c r="B1600">
        <v>0.49</v>
      </c>
      <c r="C1600">
        <f t="shared" si="25"/>
        <v>2.2194638399999991</v>
      </c>
    </row>
    <row r="1601" spans="1:3">
      <c r="A1601" s="1">
        <v>0.53394251000000004</v>
      </c>
      <c r="B1601">
        <v>0.46</v>
      </c>
      <c r="C1601">
        <f t="shared" si="25"/>
        <v>2.2208582400000005</v>
      </c>
    </row>
    <row r="1602" spans="1:3">
      <c r="A1602" s="1">
        <v>0.53400004000000001</v>
      </c>
      <c r="B1602">
        <v>0.47</v>
      </c>
      <c r="C1602">
        <f t="shared" si="25"/>
        <v>2.2222389599999999</v>
      </c>
    </row>
    <row r="1603" spans="1:3">
      <c r="A1603" s="1">
        <v>0.53405802000000002</v>
      </c>
      <c r="B1603">
        <v>0.47</v>
      </c>
      <c r="C1603">
        <f t="shared" si="25"/>
        <v>2.2236304800000002</v>
      </c>
    </row>
    <row r="1604" spans="1:3">
      <c r="A1604" s="1">
        <v>0.53411611999999997</v>
      </c>
      <c r="B1604">
        <v>0.45</v>
      </c>
      <c r="C1604">
        <f t="shared" si="25"/>
        <v>2.225024879999999</v>
      </c>
    </row>
    <row r="1605" spans="1:3">
      <c r="A1605" s="1">
        <v>0.53417365000000006</v>
      </c>
      <c r="B1605">
        <v>0.44</v>
      </c>
      <c r="C1605">
        <f t="shared" si="25"/>
        <v>2.226405600000001</v>
      </c>
    </row>
    <row r="1606" spans="1:3">
      <c r="A1606" s="1">
        <v>0.53423140000000002</v>
      </c>
      <c r="B1606">
        <v>0.45</v>
      </c>
      <c r="C1606">
        <f t="shared" si="25"/>
        <v>2.2277916000000002</v>
      </c>
    </row>
    <row r="1607" spans="1:3">
      <c r="A1607" s="1">
        <v>0.53428938999999998</v>
      </c>
      <c r="B1607">
        <v>0.46</v>
      </c>
      <c r="C1607">
        <f t="shared" si="25"/>
        <v>2.2291833599999991</v>
      </c>
    </row>
    <row r="1608" spans="1:3">
      <c r="A1608" s="1">
        <v>0.53434736999999999</v>
      </c>
      <c r="B1608">
        <v>0.48</v>
      </c>
      <c r="C1608">
        <f t="shared" si="25"/>
        <v>2.2305748799999994</v>
      </c>
    </row>
    <row r="1609" spans="1:3">
      <c r="A1609" s="1">
        <v>0.53440547999999999</v>
      </c>
      <c r="B1609">
        <v>0.46</v>
      </c>
      <c r="C1609">
        <f t="shared" si="25"/>
        <v>2.2319695199999994</v>
      </c>
    </row>
    <row r="1610" spans="1:3">
      <c r="A1610" s="1">
        <v>0.53446300000000002</v>
      </c>
      <c r="B1610">
        <v>0.47</v>
      </c>
      <c r="C1610">
        <f t="shared" si="25"/>
        <v>2.2333500000000002</v>
      </c>
    </row>
    <row r="1611" spans="1:3">
      <c r="A1611" s="1">
        <v>0.53452109999999997</v>
      </c>
      <c r="B1611">
        <v>0.43</v>
      </c>
      <c r="C1611">
        <f t="shared" si="25"/>
        <v>2.234744399999999</v>
      </c>
    </row>
    <row r="1612" spans="1:3">
      <c r="A1612" s="1">
        <v>0.53457851000000001</v>
      </c>
      <c r="B1612">
        <v>0.4</v>
      </c>
      <c r="C1612">
        <f t="shared" si="25"/>
        <v>2.2361222399999998</v>
      </c>
    </row>
    <row r="1613" spans="1:3">
      <c r="A1613" s="1">
        <v>0.53463673</v>
      </c>
      <c r="B1613">
        <v>0.4</v>
      </c>
      <c r="C1613">
        <f t="shared" si="25"/>
        <v>2.2375195199999998</v>
      </c>
    </row>
    <row r="1614" spans="1:3">
      <c r="A1614" s="1">
        <v>0.53469482999999995</v>
      </c>
      <c r="B1614">
        <v>0.41</v>
      </c>
      <c r="C1614">
        <f t="shared" si="25"/>
        <v>2.2389139199999986</v>
      </c>
    </row>
    <row r="1615" spans="1:3">
      <c r="A1615" s="1">
        <v>0.53475234999999999</v>
      </c>
      <c r="B1615">
        <v>0.41</v>
      </c>
      <c r="C1615">
        <f t="shared" si="25"/>
        <v>2.2402943999999994</v>
      </c>
    </row>
    <row r="1616" spans="1:3">
      <c r="A1616" s="1">
        <v>0.53481045000000005</v>
      </c>
      <c r="B1616">
        <v>0.41</v>
      </c>
      <c r="C1616">
        <f t="shared" si="25"/>
        <v>2.2416888000000008</v>
      </c>
    </row>
    <row r="1617" spans="1:3">
      <c r="A1617" s="1">
        <v>0.53486798000000002</v>
      </c>
      <c r="B1617">
        <v>0.44</v>
      </c>
      <c r="C1617">
        <f t="shared" si="25"/>
        <v>2.2430695200000001</v>
      </c>
    </row>
    <row r="1618" spans="1:3">
      <c r="A1618" s="1">
        <v>0.53492596000000003</v>
      </c>
      <c r="B1618">
        <v>0.41</v>
      </c>
      <c r="C1618">
        <f t="shared" si="25"/>
        <v>2.2444610400000005</v>
      </c>
    </row>
    <row r="1619" spans="1:3">
      <c r="A1619" s="1">
        <v>0.53498405999999998</v>
      </c>
      <c r="B1619">
        <v>0.45</v>
      </c>
      <c r="C1619">
        <f t="shared" si="25"/>
        <v>2.2458554399999993</v>
      </c>
    </row>
    <row r="1620" spans="1:3">
      <c r="A1620" s="1">
        <v>0.53504169999999995</v>
      </c>
      <c r="B1620">
        <v>0.42</v>
      </c>
      <c r="C1620">
        <f t="shared" si="25"/>
        <v>2.2472387999999985</v>
      </c>
    </row>
    <row r="1621" spans="1:3">
      <c r="A1621" s="1">
        <v>0.53509980000000001</v>
      </c>
      <c r="B1621">
        <v>0.41</v>
      </c>
      <c r="C1621">
        <f t="shared" si="25"/>
        <v>2.2486332</v>
      </c>
    </row>
    <row r="1622" spans="1:3">
      <c r="A1622" s="1">
        <v>0.53515743999999998</v>
      </c>
      <c r="B1622">
        <v>0.41</v>
      </c>
      <c r="C1622">
        <f t="shared" si="25"/>
        <v>2.2500165599999993</v>
      </c>
    </row>
    <row r="1623" spans="1:3">
      <c r="A1623" s="1">
        <v>0.53521543000000005</v>
      </c>
      <c r="B1623">
        <v>0.41</v>
      </c>
      <c r="C1623">
        <f t="shared" si="25"/>
        <v>2.2514083200000008</v>
      </c>
    </row>
    <row r="1624" spans="1:3">
      <c r="A1624" s="1">
        <v>0.53527307000000002</v>
      </c>
      <c r="B1624">
        <v>0.45</v>
      </c>
      <c r="C1624">
        <f t="shared" si="25"/>
        <v>2.2527916800000001</v>
      </c>
    </row>
    <row r="1625" spans="1:3">
      <c r="A1625" s="1">
        <v>0.53533129000000002</v>
      </c>
      <c r="B1625">
        <v>0.43</v>
      </c>
      <c r="C1625">
        <f t="shared" si="25"/>
        <v>2.25418896</v>
      </c>
    </row>
    <row r="1626" spans="1:3">
      <c r="A1626" s="1">
        <v>0.53538892000000005</v>
      </c>
      <c r="B1626">
        <v>0.41</v>
      </c>
      <c r="C1626">
        <f t="shared" si="25"/>
        <v>2.2555720800000008</v>
      </c>
    </row>
    <row r="1627" spans="1:3">
      <c r="A1627" s="1">
        <v>0.53544691</v>
      </c>
      <c r="B1627">
        <v>0.42</v>
      </c>
      <c r="C1627">
        <f t="shared" si="25"/>
        <v>2.2569638399999996</v>
      </c>
    </row>
    <row r="1628" spans="1:3">
      <c r="A1628" s="1">
        <v>0.53550489999999995</v>
      </c>
      <c r="B1628">
        <v>0.45</v>
      </c>
      <c r="C1628">
        <f t="shared" si="25"/>
        <v>2.2583555999999985</v>
      </c>
    </row>
    <row r="1629" spans="1:3">
      <c r="A1629" s="1">
        <v>0.53556254000000003</v>
      </c>
      <c r="B1629">
        <v>0.41</v>
      </c>
      <c r="C1629">
        <f t="shared" si="25"/>
        <v>2.2597389600000004</v>
      </c>
    </row>
    <row r="1630" spans="1:3">
      <c r="A1630" s="1">
        <v>0.53562063999999998</v>
      </c>
      <c r="B1630">
        <v>0.45</v>
      </c>
      <c r="C1630">
        <f t="shared" si="25"/>
        <v>2.2611333599999992</v>
      </c>
    </row>
    <row r="1631" spans="1:3">
      <c r="A1631" s="1">
        <v>0.53567827999999995</v>
      </c>
      <c r="B1631">
        <v>0.43</v>
      </c>
      <c r="C1631">
        <f t="shared" si="25"/>
        <v>2.2625167199999985</v>
      </c>
    </row>
    <row r="1632" spans="1:3">
      <c r="A1632" s="1">
        <v>0.53573625999999996</v>
      </c>
      <c r="B1632">
        <v>0.42</v>
      </c>
      <c r="C1632">
        <f t="shared" si="25"/>
        <v>2.2639082399999988</v>
      </c>
    </row>
    <row r="1633" spans="1:3">
      <c r="A1633" s="1">
        <v>0.53578985000000001</v>
      </c>
      <c r="B1633">
        <v>0.42</v>
      </c>
      <c r="C1633">
        <f t="shared" si="25"/>
        <v>2.2651943999999999</v>
      </c>
    </row>
    <row r="1634" spans="1:3">
      <c r="A1634" s="1">
        <v>0.53585176999999995</v>
      </c>
      <c r="B1634">
        <v>0.45</v>
      </c>
      <c r="C1634">
        <f t="shared" si="25"/>
        <v>2.2666804799999984</v>
      </c>
    </row>
    <row r="1635" spans="1:3">
      <c r="A1635" s="1">
        <v>0.53590998999999995</v>
      </c>
      <c r="B1635">
        <v>0.45</v>
      </c>
      <c r="C1635">
        <f t="shared" si="25"/>
        <v>2.2680777599999984</v>
      </c>
    </row>
    <row r="1636" spans="1:3">
      <c r="A1636" s="1">
        <v>0.53596785999999996</v>
      </c>
      <c r="B1636">
        <v>0.48</v>
      </c>
      <c r="C1636">
        <f t="shared" si="25"/>
        <v>2.2694666399999988</v>
      </c>
    </row>
    <row r="1637" spans="1:3">
      <c r="A1637" s="1">
        <v>0.53602550000000004</v>
      </c>
      <c r="B1637">
        <v>0.47</v>
      </c>
      <c r="C1637">
        <f t="shared" si="25"/>
        <v>2.2708500000000007</v>
      </c>
    </row>
    <row r="1638" spans="1:3">
      <c r="A1638" s="1">
        <v>0.53608359999999999</v>
      </c>
      <c r="B1638">
        <v>0.46</v>
      </c>
      <c r="C1638">
        <f t="shared" si="25"/>
        <v>2.2722443999999995</v>
      </c>
    </row>
    <row r="1639" spans="1:3">
      <c r="A1639" s="1">
        <v>0.53614123999999996</v>
      </c>
      <c r="B1639">
        <v>0.45</v>
      </c>
      <c r="C1639">
        <f t="shared" si="25"/>
        <v>2.2736277599999988</v>
      </c>
    </row>
    <row r="1640" spans="1:3">
      <c r="A1640" s="1">
        <v>0.53619945999999996</v>
      </c>
      <c r="B1640">
        <v>0.49</v>
      </c>
      <c r="C1640">
        <f t="shared" si="25"/>
        <v>2.2750250399999987</v>
      </c>
    </row>
    <row r="1641" spans="1:3">
      <c r="A1641" s="1">
        <v>0.53625710000000004</v>
      </c>
      <c r="B1641">
        <v>0.5</v>
      </c>
      <c r="C1641">
        <f t="shared" si="25"/>
        <v>2.2764084000000007</v>
      </c>
    </row>
    <row r="1642" spans="1:3">
      <c r="A1642" s="1">
        <v>0.53631485000000001</v>
      </c>
      <c r="B1642">
        <v>0.49</v>
      </c>
      <c r="C1642">
        <f t="shared" si="25"/>
        <v>2.2777943999999999</v>
      </c>
    </row>
    <row r="1643" spans="1:3">
      <c r="A1643" s="1">
        <v>0.53637272000000003</v>
      </c>
      <c r="B1643">
        <v>0.49</v>
      </c>
      <c r="C1643">
        <f t="shared" si="25"/>
        <v>2.2791832800000003</v>
      </c>
    </row>
    <row r="1644" spans="1:3">
      <c r="A1644" s="1">
        <v>0.53643059000000004</v>
      </c>
      <c r="B1644">
        <v>0.49</v>
      </c>
      <c r="C1644">
        <f t="shared" si="25"/>
        <v>2.2805721600000006</v>
      </c>
    </row>
    <row r="1645" spans="1:3">
      <c r="A1645" s="1">
        <v>0.53648868999999999</v>
      </c>
      <c r="B1645">
        <v>0.49</v>
      </c>
      <c r="C1645">
        <f t="shared" si="25"/>
        <v>2.2819665599999994</v>
      </c>
    </row>
    <row r="1646" spans="1:3">
      <c r="A1646" s="1">
        <v>0.53654621999999996</v>
      </c>
      <c r="B1646">
        <v>0.51</v>
      </c>
      <c r="C1646">
        <f t="shared" si="25"/>
        <v>2.2833472799999988</v>
      </c>
    </row>
    <row r="1647" spans="1:3">
      <c r="A1647" s="1">
        <v>0.53660419999999998</v>
      </c>
      <c r="B1647">
        <v>0.5</v>
      </c>
      <c r="C1647">
        <f t="shared" si="25"/>
        <v>2.2847387999999991</v>
      </c>
    </row>
    <row r="1648" spans="1:3">
      <c r="A1648" s="1">
        <v>0.53666241999999997</v>
      </c>
      <c r="B1648">
        <v>0.5</v>
      </c>
      <c r="C1648">
        <f t="shared" si="25"/>
        <v>2.286136079999999</v>
      </c>
    </row>
    <row r="1649" spans="1:3">
      <c r="A1649" s="1">
        <v>0.53672006000000005</v>
      </c>
      <c r="B1649">
        <v>0.52</v>
      </c>
      <c r="C1649">
        <f t="shared" si="25"/>
        <v>2.287519440000001</v>
      </c>
    </row>
    <row r="1650" spans="1:3">
      <c r="A1650" s="1">
        <v>0.53677816</v>
      </c>
      <c r="B1650">
        <v>0.51</v>
      </c>
      <c r="C1650">
        <f t="shared" si="25"/>
        <v>2.2889138399999998</v>
      </c>
    </row>
    <row r="1651" spans="1:3">
      <c r="A1651" s="1">
        <v>0.53683568000000004</v>
      </c>
      <c r="B1651">
        <v>0.52</v>
      </c>
      <c r="C1651">
        <f t="shared" si="25"/>
        <v>2.2902943200000005</v>
      </c>
    </row>
    <row r="1652" spans="1:3">
      <c r="A1652" s="1">
        <v>0.53689332000000001</v>
      </c>
      <c r="B1652">
        <v>0.51</v>
      </c>
      <c r="C1652">
        <f t="shared" si="25"/>
        <v>2.2916776799999998</v>
      </c>
    </row>
    <row r="1653" spans="1:3">
      <c r="A1653" s="1">
        <v>0.53695141999999996</v>
      </c>
      <c r="B1653">
        <v>0.5</v>
      </c>
      <c r="C1653">
        <f t="shared" si="25"/>
        <v>2.2930720799999986</v>
      </c>
    </row>
    <row r="1654" spans="1:3">
      <c r="A1654" s="1">
        <v>0.53700952999999996</v>
      </c>
      <c r="B1654">
        <v>0.49</v>
      </c>
      <c r="C1654">
        <f t="shared" si="25"/>
        <v>2.2944667199999986</v>
      </c>
    </row>
    <row r="1655" spans="1:3">
      <c r="A1655" s="1">
        <v>0.53706715999999999</v>
      </c>
      <c r="B1655">
        <v>0.52</v>
      </c>
      <c r="C1655">
        <f t="shared" si="25"/>
        <v>2.2958498399999994</v>
      </c>
    </row>
    <row r="1656" spans="1:3">
      <c r="A1656" s="1">
        <v>0.53712526999999999</v>
      </c>
      <c r="B1656">
        <v>0.5</v>
      </c>
      <c r="C1656">
        <f t="shared" si="25"/>
        <v>2.2972444799999994</v>
      </c>
    </row>
    <row r="1657" spans="1:3">
      <c r="A1657" s="1">
        <v>0.53718290999999996</v>
      </c>
      <c r="B1657">
        <v>0.5</v>
      </c>
      <c r="C1657">
        <f t="shared" ref="C1657:C1720" si="26">(A1657-$A$2)*24</f>
        <v>2.2986278399999986</v>
      </c>
    </row>
    <row r="1658" spans="1:3">
      <c r="A1658" s="1">
        <v>0.53724101000000002</v>
      </c>
      <c r="B1658">
        <v>0.48</v>
      </c>
      <c r="C1658">
        <f t="shared" si="26"/>
        <v>2.3000222400000001</v>
      </c>
    </row>
    <row r="1659" spans="1:3">
      <c r="A1659" s="1">
        <v>0.53729853000000005</v>
      </c>
      <c r="B1659">
        <v>0.49</v>
      </c>
      <c r="C1659">
        <f t="shared" si="26"/>
        <v>2.3014027200000009</v>
      </c>
    </row>
    <row r="1660" spans="1:3">
      <c r="A1660" s="1">
        <v>0.53735663</v>
      </c>
      <c r="B1660">
        <v>0.49</v>
      </c>
      <c r="C1660">
        <f t="shared" si="26"/>
        <v>2.3027971199999997</v>
      </c>
    </row>
    <row r="1661" spans="1:3">
      <c r="A1661" s="1">
        <v>0.53741472999999995</v>
      </c>
      <c r="B1661">
        <v>0.48</v>
      </c>
      <c r="C1661">
        <f t="shared" si="26"/>
        <v>2.3041915199999985</v>
      </c>
    </row>
    <row r="1662" spans="1:3">
      <c r="A1662" s="1">
        <v>0.53747226000000003</v>
      </c>
      <c r="B1662">
        <v>0.48</v>
      </c>
      <c r="C1662">
        <f t="shared" si="26"/>
        <v>2.3055722400000005</v>
      </c>
    </row>
    <row r="1663" spans="1:3">
      <c r="A1663" s="1">
        <v>0.53753035999999998</v>
      </c>
      <c r="B1663">
        <v>0.46</v>
      </c>
      <c r="C1663">
        <f t="shared" si="26"/>
        <v>2.3069666399999993</v>
      </c>
    </row>
    <row r="1664" spans="1:3">
      <c r="A1664" s="1">
        <v>0.53758835000000005</v>
      </c>
      <c r="B1664">
        <v>0.45</v>
      </c>
      <c r="C1664">
        <f t="shared" si="26"/>
        <v>2.3083584000000008</v>
      </c>
    </row>
    <row r="1665" spans="1:3">
      <c r="A1665" s="1">
        <v>0.53764575000000003</v>
      </c>
      <c r="B1665">
        <v>0.43</v>
      </c>
      <c r="C1665">
        <f t="shared" si="26"/>
        <v>2.3097360000000005</v>
      </c>
    </row>
    <row r="1666" spans="1:3">
      <c r="A1666" s="1">
        <v>0.53770384999999998</v>
      </c>
      <c r="B1666">
        <v>0.44</v>
      </c>
      <c r="C1666">
        <f t="shared" si="26"/>
        <v>2.3111303999999993</v>
      </c>
    </row>
    <row r="1667" spans="1:3">
      <c r="A1667" s="1">
        <v>0.53776184000000005</v>
      </c>
      <c r="B1667">
        <v>0.47</v>
      </c>
      <c r="C1667">
        <f t="shared" si="26"/>
        <v>2.3125221600000008</v>
      </c>
    </row>
    <row r="1668" spans="1:3">
      <c r="A1668" s="1">
        <v>0.53781935999999997</v>
      </c>
      <c r="B1668">
        <v>0.48</v>
      </c>
      <c r="C1668">
        <f t="shared" si="26"/>
        <v>2.3139026399999989</v>
      </c>
    </row>
    <row r="1669" spans="1:3">
      <c r="A1669" s="1">
        <v>0.53787735000000003</v>
      </c>
      <c r="B1669">
        <v>0.46</v>
      </c>
      <c r="C1669">
        <f t="shared" si="26"/>
        <v>2.3152944000000004</v>
      </c>
    </row>
    <row r="1670" spans="1:3">
      <c r="A1670" s="1">
        <v>0.53793544999999998</v>
      </c>
      <c r="B1670">
        <v>0.49</v>
      </c>
      <c r="C1670">
        <f t="shared" si="26"/>
        <v>2.3166887999999992</v>
      </c>
    </row>
    <row r="1671" spans="1:3">
      <c r="A1671" s="1">
        <v>0.53799308999999995</v>
      </c>
      <c r="B1671">
        <v>0.45</v>
      </c>
      <c r="C1671">
        <f t="shared" si="26"/>
        <v>2.3180721599999985</v>
      </c>
    </row>
    <row r="1672" spans="1:3">
      <c r="A1672" s="1">
        <v>0.53805119000000001</v>
      </c>
      <c r="B1672">
        <v>0.46</v>
      </c>
      <c r="C1672">
        <f t="shared" si="26"/>
        <v>2.31946656</v>
      </c>
    </row>
    <row r="1673" spans="1:3">
      <c r="A1673" s="1">
        <v>0.53810871999999998</v>
      </c>
      <c r="B1673">
        <v>0.49</v>
      </c>
      <c r="C1673">
        <f t="shared" si="26"/>
        <v>2.3208472799999993</v>
      </c>
    </row>
    <row r="1674" spans="1:3">
      <c r="A1674" s="1">
        <v>0.53816693000000004</v>
      </c>
      <c r="B1674">
        <v>0.51</v>
      </c>
      <c r="C1674">
        <f t="shared" si="26"/>
        <v>2.3222443200000007</v>
      </c>
    </row>
    <row r="1675" spans="1:3">
      <c r="A1675" s="1">
        <v>0.53822433999999997</v>
      </c>
      <c r="B1675">
        <v>0.53</v>
      </c>
      <c r="C1675">
        <f t="shared" si="26"/>
        <v>2.3236221599999989</v>
      </c>
    </row>
    <row r="1676" spans="1:3">
      <c r="A1676" s="1">
        <v>0.53828266999999996</v>
      </c>
      <c r="B1676">
        <v>0.56000000000000005</v>
      </c>
      <c r="C1676">
        <f t="shared" si="26"/>
        <v>2.3250220799999988</v>
      </c>
    </row>
    <row r="1677" spans="1:3">
      <c r="A1677" s="1">
        <v>0.53834066000000003</v>
      </c>
      <c r="B1677">
        <v>0.53</v>
      </c>
      <c r="C1677">
        <f t="shared" si="26"/>
        <v>2.3264138400000003</v>
      </c>
    </row>
    <row r="1678" spans="1:3">
      <c r="A1678" s="1">
        <v>0.5383983</v>
      </c>
      <c r="B1678">
        <v>0.56000000000000005</v>
      </c>
      <c r="C1678">
        <f t="shared" si="26"/>
        <v>2.3277971999999996</v>
      </c>
    </row>
    <row r="1679" spans="1:3">
      <c r="A1679" s="1">
        <v>0.53845593999999997</v>
      </c>
      <c r="B1679">
        <v>0.56999999999999995</v>
      </c>
      <c r="C1679">
        <f t="shared" si="26"/>
        <v>2.3291805599999988</v>
      </c>
    </row>
    <row r="1680" spans="1:3">
      <c r="A1680" s="1">
        <v>0.53851415999999996</v>
      </c>
      <c r="B1680">
        <v>0.55000000000000004</v>
      </c>
      <c r="C1680">
        <f t="shared" si="26"/>
        <v>2.3305778399999988</v>
      </c>
    </row>
    <row r="1681" spans="1:3">
      <c r="A1681" s="1">
        <v>0.53857168</v>
      </c>
      <c r="B1681">
        <v>0.6</v>
      </c>
      <c r="C1681">
        <f t="shared" si="26"/>
        <v>2.3319583199999996</v>
      </c>
    </row>
    <row r="1682" spans="1:3">
      <c r="A1682" s="1">
        <v>0.53862989999999999</v>
      </c>
      <c r="B1682">
        <v>0.59</v>
      </c>
      <c r="C1682">
        <f t="shared" si="26"/>
        <v>2.3333555999999995</v>
      </c>
    </row>
    <row r="1683" spans="1:3">
      <c r="A1683" s="1">
        <v>0.53868753999999996</v>
      </c>
      <c r="B1683">
        <v>0.61</v>
      </c>
      <c r="C1683">
        <f t="shared" si="26"/>
        <v>2.3347389599999988</v>
      </c>
    </row>
    <row r="1684" spans="1:3">
      <c r="A1684" s="1">
        <v>0.53874575000000002</v>
      </c>
      <c r="B1684">
        <v>0.59</v>
      </c>
      <c r="C1684">
        <f t="shared" si="26"/>
        <v>2.3361360000000002</v>
      </c>
    </row>
    <row r="1685" spans="1:3">
      <c r="A1685" s="1">
        <v>0.53880328</v>
      </c>
      <c r="B1685">
        <v>0.57999999999999996</v>
      </c>
      <c r="C1685">
        <f t="shared" si="26"/>
        <v>2.3375167199999995</v>
      </c>
    </row>
    <row r="1686" spans="1:3">
      <c r="A1686" s="1">
        <v>0.53886149000000005</v>
      </c>
      <c r="B1686">
        <v>0.57999999999999996</v>
      </c>
      <c r="C1686">
        <f t="shared" si="26"/>
        <v>2.338913760000001</v>
      </c>
    </row>
    <row r="1687" spans="1:3">
      <c r="A1687" s="1">
        <v>0.53891924999999996</v>
      </c>
      <c r="B1687">
        <v>0.56999999999999995</v>
      </c>
      <c r="C1687">
        <f t="shared" si="26"/>
        <v>2.3402999999999987</v>
      </c>
    </row>
    <row r="1688" spans="1:3">
      <c r="A1688" s="1">
        <v>0.53897676999999999</v>
      </c>
      <c r="B1688">
        <v>0.56000000000000005</v>
      </c>
      <c r="C1688">
        <f t="shared" si="26"/>
        <v>2.3416804799999995</v>
      </c>
    </row>
    <row r="1689" spans="1:3">
      <c r="A1689" s="1">
        <v>0.53903498999999999</v>
      </c>
      <c r="B1689">
        <v>0.54</v>
      </c>
      <c r="C1689">
        <f t="shared" si="26"/>
        <v>2.3430777599999995</v>
      </c>
    </row>
    <row r="1690" spans="1:3">
      <c r="A1690" s="1">
        <v>0.53909298000000005</v>
      </c>
      <c r="B1690">
        <v>0.53</v>
      </c>
      <c r="C1690">
        <f t="shared" si="26"/>
        <v>2.344469520000001</v>
      </c>
    </row>
    <row r="1691" spans="1:3">
      <c r="A1691" s="1">
        <v>0.53915038000000004</v>
      </c>
      <c r="B1691">
        <v>0.52</v>
      </c>
      <c r="C1691">
        <f t="shared" si="26"/>
        <v>2.3458471200000006</v>
      </c>
    </row>
    <row r="1692" spans="1:3">
      <c r="A1692" s="1">
        <v>0.53920847999999999</v>
      </c>
      <c r="B1692">
        <v>0.51</v>
      </c>
      <c r="C1692">
        <f t="shared" si="26"/>
        <v>2.3472415199999994</v>
      </c>
    </row>
    <row r="1693" spans="1:3">
      <c r="A1693" s="1">
        <v>0.53926658999999999</v>
      </c>
      <c r="B1693">
        <v>0.53</v>
      </c>
      <c r="C1693">
        <f t="shared" si="26"/>
        <v>2.3486361599999994</v>
      </c>
    </row>
    <row r="1694" spans="1:3">
      <c r="A1694" s="1">
        <v>0.53932411000000002</v>
      </c>
      <c r="B1694">
        <v>0.56000000000000005</v>
      </c>
      <c r="C1694">
        <f t="shared" si="26"/>
        <v>2.3500166400000002</v>
      </c>
    </row>
    <row r="1695" spans="1:3">
      <c r="A1695" s="1">
        <v>0.53938185999999999</v>
      </c>
      <c r="B1695">
        <v>0.51</v>
      </c>
      <c r="C1695">
        <f t="shared" si="26"/>
        <v>2.3514026399999994</v>
      </c>
    </row>
    <row r="1696" spans="1:3">
      <c r="A1696" s="1">
        <v>0.53943996999999999</v>
      </c>
      <c r="B1696">
        <v>0.49</v>
      </c>
      <c r="C1696">
        <f t="shared" si="26"/>
        <v>2.3527972799999994</v>
      </c>
    </row>
    <row r="1697" spans="1:3">
      <c r="A1697" s="1">
        <v>0.53949807000000005</v>
      </c>
      <c r="B1697">
        <v>0.49</v>
      </c>
      <c r="C1697">
        <f t="shared" si="26"/>
        <v>2.3541916800000009</v>
      </c>
    </row>
    <row r="1698" spans="1:3">
      <c r="A1698" s="1">
        <v>0.53955571000000002</v>
      </c>
      <c r="B1698">
        <v>0.47</v>
      </c>
      <c r="C1698">
        <f t="shared" si="26"/>
        <v>2.3555750400000002</v>
      </c>
    </row>
    <row r="1699" spans="1:3">
      <c r="A1699" s="1">
        <v>0.53961380999999997</v>
      </c>
      <c r="B1699">
        <v>0.45</v>
      </c>
      <c r="C1699">
        <f t="shared" si="26"/>
        <v>2.356969439999999</v>
      </c>
    </row>
    <row r="1700" spans="1:3">
      <c r="A1700" s="1">
        <v>0.53967109999999996</v>
      </c>
      <c r="B1700">
        <v>0.49</v>
      </c>
      <c r="C1700">
        <f t="shared" si="26"/>
        <v>2.3583443999999987</v>
      </c>
    </row>
    <row r="1701" spans="1:3">
      <c r="A1701" s="1">
        <v>0.53972909000000002</v>
      </c>
      <c r="B1701">
        <v>0.47</v>
      </c>
      <c r="C1701">
        <f t="shared" si="26"/>
        <v>2.3597361600000002</v>
      </c>
    </row>
    <row r="1702" spans="1:3">
      <c r="A1702" s="1">
        <v>0.53978707000000004</v>
      </c>
      <c r="B1702">
        <v>0.45</v>
      </c>
      <c r="C1702">
        <f t="shared" si="26"/>
        <v>2.3611276800000005</v>
      </c>
    </row>
    <row r="1703" spans="1:3">
      <c r="A1703" s="1">
        <v>0.53984516999999999</v>
      </c>
      <c r="B1703">
        <v>0.45</v>
      </c>
      <c r="C1703">
        <f t="shared" si="26"/>
        <v>2.3625220799999993</v>
      </c>
    </row>
    <row r="1704" spans="1:3">
      <c r="A1704" s="1">
        <v>0.53990316000000005</v>
      </c>
      <c r="B1704">
        <v>0.44</v>
      </c>
      <c r="C1704">
        <f t="shared" si="26"/>
        <v>2.3639138400000008</v>
      </c>
    </row>
    <row r="1705" spans="1:3">
      <c r="A1705" s="1">
        <v>0.53996091000000002</v>
      </c>
      <c r="B1705">
        <v>0.45</v>
      </c>
      <c r="C1705">
        <f t="shared" si="26"/>
        <v>2.36529984</v>
      </c>
    </row>
    <row r="1706" spans="1:3">
      <c r="A1706" s="1">
        <v>0.54001843999999999</v>
      </c>
      <c r="B1706">
        <v>0.46</v>
      </c>
      <c r="C1706">
        <f t="shared" si="26"/>
        <v>2.3666805599999994</v>
      </c>
    </row>
    <row r="1707" spans="1:3">
      <c r="A1707" s="1">
        <v>0.54007654000000005</v>
      </c>
      <c r="B1707">
        <v>0.46</v>
      </c>
      <c r="C1707">
        <f t="shared" si="26"/>
        <v>2.3680749600000008</v>
      </c>
    </row>
    <row r="1708" spans="1:3">
      <c r="A1708" s="1">
        <v>0.54013464</v>
      </c>
      <c r="B1708">
        <v>0.44</v>
      </c>
      <c r="C1708">
        <f t="shared" si="26"/>
        <v>2.3694693599999996</v>
      </c>
    </row>
    <row r="1709" spans="1:3">
      <c r="A1709" s="1">
        <v>0.54019227999999997</v>
      </c>
      <c r="B1709">
        <v>0.44</v>
      </c>
      <c r="C1709">
        <f t="shared" si="26"/>
        <v>2.3708527199999989</v>
      </c>
    </row>
    <row r="1710" spans="1:3">
      <c r="A1710" s="1">
        <v>0.54025038000000003</v>
      </c>
      <c r="B1710">
        <v>0.44</v>
      </c>
      <c r="C1710">
        <f t="shared" si="26"/>
        <v>2.3722471200000004</v>
      </c>
    </row>
    <row r="1711" spans="1:3">
      <c r="A1711" s="1">
        <v>0.54030778999999995</v>
      </c>
      <c r="B1711">
        <v>0.46</v>
      </c>
      <c r="C1711">
        <f t="shared" si="26"/>
        <v>2.3736249599999986</v>
      </c>
    </row>
    <row r="1712" spans="1:3">
      <c r="A1712" s="1">
        <v>0.54036600999999995</v>
      </c>
      <c r="B1712">
        <v>0.45</v>
      </c>
      <c r="C1712">
        <f t="shared" si="26"/>
        <v>2.3750222399999985</v>
      </c>
    </row>
    <row r="1713" spans="1:3">
      <c r="A1713" s="1">
        <v>0.54042398999999997</v>
      </c>
      <c r="B1713">
        <v>0.44</v>
      </c>
      <c r="C1713">
        <f t="shared" si="26"/>
        <v>2.3764137599999988</v>
      </c>
    </row>
    <row r="1714" spans="1:3">
      <c r="A1714" s="1">
        <v>0.5404814</v>
      </c>
      <c r="B1714">
        <v>0.44</v>
      </c>
      <c r="C1714">
        <f t="shared" si="26"/>
        <v>2.3777915999999997</v>
      </c>
    </row>
    <row r="1715" spans="1:3">
      <c r="A1715" s="1">
        <v>0.54053962</v>
      </c>
      <c r="B1715">
        <v>0.45</v>
      </c>
      <c r="C1715">
        <f t="shared" si="26"/>
        <v>2.3791888799999996</v>
      </c>
    </row>
    <row r="1716" spans="1:3">
      <c r="A1716" s="1">
        <v>0.54059714000000003</v>
      </c>
      <c r="B1716">
        <v>0.43</v>
      </c>
      <c r="C1716">
        <f t="shared" si="26"/>
        <v>2.3805693600000004</v>
      </c>
    </row>
    <row r="1717" spans="1:3">
      <c r="A1717" s="1">
        <v>0.54065536000000003</v>
      </c>
      <c r="B1717">
        <v>0.44</v>
      </c>
      <c r="C1717">
        <f t="shared" si="26"/>
        <v>2.3819666400000004</v>
      </c>
    </row>
    <row r="1718" spans="1:3">
      <c r="A1718" s="1">
        <v>0.54071287999999995</v>
      </c>
      <c r="B1718">
        <v>0.43</v>
      </c>
      <c r="C1718">
        <f t="shared" si="26"/>
        <v>2.3833471199999985</v>
      </c>
    </row>
    <row r="1719" spans="1:3">
      <c r="A1719" s="1">
        <v>0.54077087000000001</v>
      </c>
      <c r="B1719">
        <v>0.42</v>
      </c>
      <c r="C1719">
        <f t="shared" si="26"/>
        <v>2.38473888</v>
      </c>
    </row>
    <row r="1720" spans="1:3">
      <c r="A1720" s="1">
        <v>0.54082850999999998</v>
      </c>
      <c r="B1720">
        <v>0.42</v>
      </c>
      <c r="C1720">
        <f t="shared" si="26"/>
        <v>2.3861222399999993</v>
      </c>
    </row>
    <row r="1721" spans="1:3">
      <c r="A1721" s="1">
        <v>0.54088672999999998</v>
      </c>
      <c r="B1721">
        <v>0.44</v>
      </c>
      <c r="C1721">
        <f t="shared" ref="C1721:C1784" si="27">(A1721-$A$2)*24</f>
        <v>2.3875195199999992</v>
      </c>
    </row>
    <row r="1722" spans="1:3">
      <c r="A1722" s="1">
        <v>0.54094436000000001</v>
      </c>
      <c r="B1722">
        <v>0.4</v>
      </c>
      <c r="C1722">
        <f t="shared" si="27"/>
        <v>2.38890264</v>
      </c>
    </row>
    <row r="1723" spans="1:3">
      <c r="A1723" s="1">
        <v>0.54100258000000001</v>
      </c>
      <c r="B1723">
        <v>0.41</v>
      </c>
      <c r="C1723">
        <f t="shared" si="27"/>
        <v>2.3902999199999999</v>
      </c>
    </row>
    <row r="1724" spans="1:3">
      <c r="A1724" s="1">
        <v>0.54106021999999998</v>
      </c>
      <c r="B1724">
        <v>0.39</v>
      </c>
      <c r="C1724">
        <f t="shared" si="27"/>
        <v>2.3916832799999992</v>
      </c>
    </row>
    <row r="1725" spans="1:3">
      <c r="A1725" s="1">
        <v>0.54111832000000004</v>
      </c>
      <c r="B1725">
        <v>0.39</v>
      </c>
      <c r="C1725">
        <f t="shared" si="27"/>
        <v>2.3930776800000007</v>
      </c>
    </row>
    <row r="1726" spans="1:3">
      <c r="A1726" s="1">
        <v>0.54117585000000001</v>
      </c>
      <c r="B1726">
        <v>0.41</v>
      </c>
      <c r="C1726">
        <f t="shared" si="27"/>
        <v>2.3944584</v>
      </c>
    </row>
    <row r="1727" spans="1:3">
      <c r="A1727" s="1">
        <v>0.54123383000000003</v>
      </c>
      <c r="B1727">
        <v>0.41</v>
      </c>
      <c r="C1727">
        <f t="shared" si="27"/>
        <v>2.3958499200000003</v>
      </c>
    </row>
    <row r="1728" spans="1:3">
      <c r="A1728" s="1">
        <v>0.54129205000000002</v>
      </c>
      <c r="B1728">
        <v>0.43</v>
      </c>
      <c r="C1728">
        <f t="shared" si="27"/>
        <v>2.3972472000000002</v>
      </c>
    </row>
    <row r="1729" spans="1:3">
      <c r="A1729" s="1">
        <v>0.54134968999999999</v>
      </c>
      <c r="B1729">
        <v>0.42</v>
      </c>
      <c r="C1729">
        <f t="shared" si="27"/>
        <v>2.3986305599999995</v>
      </c>
    </row>
    <row r="1730" spans="1:3">
      <c r="A1730" s="1">
        <v>0.54140743999999996</v>
      </c>
      <c r="B1730">
        <v>0.44</v>
      </c>
      <c r="C1730">
        <f t="shared" si="27"/>
        <v>2.4000165599999987</v>
      </c>
    </row>
    <row r="1731" spans="1:3">
      <c r="A1731" s="1">
        <v>0.54146554000000002</v>
      </c>
      <c r="B1731">
        <v>0.43</v>
      </c>
      <c r="C1731">
        <f t="shared" si="27"/>
        <v>2.4014109600000002</v>
      </c>
    </row>
    <row r="1732" spans="1:3">
      <c r="A1732" s="1">
        <v>0.54152307</v>
      </c>
      <c r="B1732">
        <v>0.45</v>
      </c>
      <c r="C1732">
        <f t="shared" si="27"/>
        <v>2.4027916799999995</v>
      </c>
    </row>
    <row r="1733" spans="1:3">
      <c r="A1733" s="1">
        <v>0.54158116999999995</v>
      </c>
      <c r="B1733">
        <v>0.47</v>
      </c>
      <c r="C1733">
        <f t="shared" si="27"/>
        <v>2.4041860799999983</v>
      </c>
    </row>
    <row r="1734" spans="1:3">
      <c r="A1734" s="1">
        <v>0.54163881000000003</v>
      </c>
      <c r="B1734">
        <v>0.46</v>
      </c>
      <c r="C1734">
        <f t="shared" si="27"/>
        <v>2.4055694400000003</v>
      </c>
    </row>
    <row r="1735" spans="1:3">
      <c r="A1735" s="1">
        <v>0.54169703000000002</v>
      </c>
      <c r="B1735">
        <v>0.48</v>
      </c>
      <c r="C1735">
        <f t="shared" si="27"/>
        <v>2.4069667200000002</v>
      </c>
    </row>
    <row r="1736" spans="1:3">
      <c r="A1736" s="1">
        <v>0.54175466000000005</v>
      </c>
      <c r="B1736">
        <v>0.51</v>
      </c>
      <c r="C1736">
        <f t="shared" si="27"/>
        <v>2.408349840000001</v>
      </c>
    </row>
    <row r="1737" spans="1:3">
      <c r="A1737" s="1">
        <v>0.54181288000000005</v>
      </c>
      <c r="B1737">
        <v>0.49</v>
      </c>
      <c r="C1737">
        <f t="shared" si="27"/>
        <v>2.4097471200000009</v>
      </c>
    </row>
    <row r="1738" spans="1:3">
      <c r="A1738" s="1">
        <v>0.54187028999999998</v>
      </c>
      <c r="B1738">
        <v>0.46</v>
      </c>
      <c r="C1738">
        <f t="shared" si="27"/>
        <v>2.4111249599999991</v>
      </c>
    </row>
    <row r="1739" spans="1:3">
      <c r="A1739" s="1">
        <v>0.54192850999999997</v>
      </c>
      <c r="B1739">
        <v>0.51</v>
      </c>
      <c r="C1739">
        <f t="shared" si="27"/>
        <v>2.412522239999999</v>
      </c>
    </row>
    <row r="1740" spans="1:3">
      <c r="A1740" s="1">
        <v>0.54198615000000006</v>
      </c>
      <c r="B1740">
        <v>0.54</v>
      </c>
      <c r="C1740">
        <f t="shared" si="27"/>
        <v>2.413905600000001</v>
      </c>
    </row>
    <row r="1741" spans="1:3">
      <c r="A1741" s="1">
        <v>0.54204412999999996</v>
      </c>
      <c r="B1741">
        <v>0.54</v>
      </c>
      <c r="C1741">
        <f t="shared" si="27"/>
        <v>2.4152971199999986</v>
      </c>
    </row>
    <row r="1742" spans="1:3">
      <c r="A1742" s="1">
        <v>0.54210188999999998</v>
      </c>
      <c r="B1742">
        <v>0.54</v>
      </c>
      <c r="C1742">
        <f t="shared" si="27"/>
        <v>2.4166833599999991</v>
      </c>
    </row>
    <row r="1743" spans="1:3">
      <c r="A1743" s="1">
        <v>0.54215964000000005</v>
      </c>
      <c r="B1743">
        <v>0.53</v>
      </c>
      <c r="C1743">
        <f t="shared" si="27"/>
        <v>2.4180693600000009</v>
      </c>
    </row>
    <row r="1744" spans="1:3">
      <c r="A1744" s="1">
        <v>0.54221763000000001</v>
      </c>
      <c r="B1744">
        <v>0.54</v>
      </c>
      <c r="C1744">
        <f t="shared" si="27"/>
        <v>2.4194611199999998</v>
      </c>
    </row>
    <row r="1745" spans="1:3">
      <c r="A1745" s="1">
        <v>0.54227572999999996</v>
      </c>
      <c r="B1745">
        <v>0.53</v>
      </c>
      <c r="C1745">
        <f t="shared" si="27"/>
        <v>2.4208555199999986</v>
      </c>
    </row>
    <row r="1746" spans="1:3">
      <c r="A1746" s="1">
        <v>0.54233337000000004</v>
      </c>
      <c r="B1746">
        <v>0.53</v>
      </c>
      <c r="C1746">
        <f t="shared" si="27"/>
        <v>2.4222388800000005</v>
      </c>
    </row>
    <row r="1747" spans="1:3">
      <c r="A1747" s="1">
        <v>0.54239135000000005</v>
      </c>
      <c r="B1747">
        <v>0.51</v>
      </c>
      <c r="C1747">
        <f t="shared" si="27"/>
        <v>2.4236304000000009</v>
      </c>
    </row>
    <row r="1748" spans="1:3">
      <c r="A1748" s="1">
        <v>0.54244946000000005</v>
      </c>
      <c r="B1748">
        <v>0.53</v>
      </c>
      <c r="C1748">
        <f t="shared" si="27"/>
        <v>2.4250250400000009</v>
      </c>
    </row>
    <row r="1749" spans="1:3">
      <c r="A1749" s="1">
        <v>0.54250686000000004</v>
      </c>
      <c r="B1749">
        <v>0.52</v>
      </c>
      <c r="C1749">
        <f t="shared" si="27"/>
        <v>2.4264026400000005</v>
      </c>
    </row>
    <row r="1750" spans="1:3">
      <c r="A1750" s="1">
        <v>0.54256497000000004</v>
      </c>
      <c r="B1750">
        <v>0.52</v>
      </c>
      <c r="C1750">
        <f t="shared" si="27"/>
        <v>2.4277972800000005</v>
      </c>
    </row>
    <row r="1751" spans="1:3">
      <c r="A1751" s="1">
        <v>0.54262272</v>
      </c>
      <c r="B1751">
        <v>0.52</v>
      </c>
      <c r="C1751">
        <f t="shared" si="27"/>
        <v>2.4291832799999997</v>
      </c>
    </row>
    <row r="1752" spans="1:3">
      <c r="A1752" s="1">
        <v>0.54268081999999995</v>
      </c>
      <c r="B1752">
        <v>0.48</v>
      </c>
      <c r="C1752">
        <f t="shared" si="27"/>
        <v>2.4305776799999985</v>
      </c>
    </row>
    <row r="1753" spans="1:3">
      <c r="A1753" s="1">
        <v>0.54273881000000002</v>
      </c>
      <c r="B1753">
        <v>0.51</v>
      </c>
      <c r="C1753">
        <f t="shared" si="27"/>
        <v>2.43196944</v>
      </c>
    </row>
    <row r="1754" spans="1:3">
      <c r="A1754" s="1">
        <v>0.54279622000000005</v>
      </c>
      <c r="B1754">
        <v>0.46</v>
      </c>
      <c r="C1754">
        <f t="shared" si="27"/>
        <v>2.4333472800000009</v>
      </c>
    </row>
    <row r="1755" spans="1:3">
      <c r="A1755" s="1">
        <v>0.54285432</v>
      </c>
      <c r="B1755">
        <v>0.52</v>
      </c>
      <c r="C1755">
        <f t="shared" si="27"/>
        <v>2.4347416799999997</v>
      </c>
    </row>
    <row r="1756" spans="1:3">
      <c r="A1756" s="1">
        <v>0.54291230000000001</v>
      </c>
      <c r="B1756">
        <v>0.51</v>
      </c>
      <c r="C1756">
        <f t="shared" si="27"/>
        <v>2.4361332</v>
      </c>
    </row>
    <row r="1757" spans="1:3">
      <c r="A1757" s="1">
        <v>0.54296982999999999</v>
      </c>
      <c r="B1757">
        <v>0.52</v>
      </c>
      <c r="C1757">
        <f t="shared" si="27"/>
        <v>2.4375139199999993</v>
      </c>
    </row>
    <row r="1758" spans="1:3">
      <c r="A1758" s="1">
        <v>0.54302793000000005</v>
      </c>
      <c r="B1758">
        <v>0.45</v>
      </c>
      <c r="C1758">
        <f t="shared" si="27"/>
        <v>2.4389083200000008</v>
      </c>
    </row>
    <row r="1759" spans="1:3">
      <c r="A1759" s="1">
        <v>0.54308590999999995</v>
      </c>
      <c r="B1759">
        <v>0.45</v>
      </c>
      <c r="C1759">
        <f t="shared" si="27"/>
        <v>2.4402998399999984</v>
      </c>
    </row>
    <row r="1760" spans="1:3">
      <c r="A1760" s="1">
        <v>0.54314344000000003</v>
      </c>
      <c r="B1760">
        <v>0.43</v>
      </c>
      <c r="C1760">
        <f t="shared" si="27"/>
        <v>2.4416805600000004</v>
      </c>
    </row>
    <row r="1761" spans="1:3">
      <c r="A1761" s="1">
        <v>0.54320153999999998</v>
      </c>
      <c r="B1761">
        <v>0.44</v>
      </c>
      <c r="C1761">
        <f t="shared" si="27"/>
        <v>2.4430749599999992</v>
      </c>
    </row>
    <row r="1762" spans="1:3">
      <c r="A1762" s="1">
        <v>0.54325953000000005</v>
      </c>
      <c r="B1762">
        <v>0.49</v>
      </c>
      <c r="C1762">
        <f t="shared" si="27"/>
        <v>2.4444667200000008</v>
      </c>
    </row>
    <row r="1763" spans="1:3">
      <c r="A1763" s="1">
        <v>0.54331704999999997</v>
      </c>
      <c r="B1763">
        <v>0.47</v>
      </c>
      <c r="C1763">
        <f t="shared" si="27"/>
        <v>2.4458471999999989</v>
      </c>
    </row>
    <row r="1764" spans="1:3">
      <c r="A1764" s="1">
        <v>0.54337515000000003</v>
      </c>
      <c r="B1764">
        <v>0.46</v>
      </c>
      <c r="C1764">
        <f t="shared" si="27"/>
        <v>2.4472416000000003</v>
      </c>
    </row>
    <row r="1765" spans="1:3">
      <c r="A1765" s="1">
        <v>0.54343324999999998</v>
      </c>
      <c r="B1765">
        <v>0.47</v>
      </c>
      <c r="C1765">
        <f t="shared" si="27"/>
        <v>2.4486359999999991</v>
      </c>
    </row>
    <row r="1766" spans="1:3">
      <c r="A1766" s="1">
        <v>0.54349053999999997</v>
      </c>
      <c r="B1766">
        <v>0.45</v>
      </c>
      <c r="C1766">
        <f t="shared" si="27"/>
        <v>2.4500109599999988</v>
      </c>
    </row>
    <row r="1767" spans="1:3">
      <c r="A1767" s="1">
        <v>0.54354864999999997</v>
      </c>
      <c r="B1767">
        <v>0.45</v>
      </c>
      <c r="C1767">
        <f t="shared" si="27"/>
        <v>2.4514055999999989</v>
      </c>
    </row>
    <row r="1768" spans="1:3">
      <c r="A1768" s="1">
        <v>0.54360662999999998</v>
      </c>
      <c r="B1768">
        <v>0.46</v>
      </c>
      <c r="C1768">
        <f t="shared" si="27"/>
        <v>2.4527971199999992</v>
      </c>
    </row>
    <row r="1769" spans="1:3">
      <c r="A1769" s="1">
        <v>0.54366426999999995</v>
      </c>
      <c r="B1769">
        <v>0.46</v>
      </c>
      <c r="C1769">
        <f t="shared" si="27"/>
        <v>2.4541804799999984</v>
      </c>
    </row>
    <row r="1770" spans="1:3">
      <c r="A1770" s="1">
        <v>0.54372226000000001</v>
      </c>
      <c r="B1770">
        <v>0.47</v>
      </c>
      <c r="C1770">
        <f t="shared" si="27"/>
        <v>2.45557224</v>
      </c>
    </row>
    <row r="1771" spans="1:3">
      <c r="A1771" s="1">
        <v>0.54378048000000001</v>
      </c>
      <c r="B1771">
        <v>0.47</v>
      </c>
      <c r="C1771">
        <f t="shared" si="27"/>
        <v>2.4569695199999999</v>
      </c>
    </row>
    <row r="1772" spans="1:3">
      <c r="A1772" s="1">
        <v>0.54383811000000004</v>
      </c>
      <c r="B1772">
        <v>0.47</v>
      </c>
      <c r="C1772">
        <f t="shared" si="27"/>
        <v>2.4583526400000006</v>
      </c>
    </row>
    <row r="1773" spans="1:3">
      <c r="A1773" s="1">
        <v>0.54389597999999995</v>
      </c>
      <c r="B1773">
        <v>0.47</v>
      </c>
      <c r="C1773">
        <f t="shared" si="27"/>
        <v>2.4597415199999983</v>
      </c>
    </row>
    <row r="1774" spans="1:3">
      <c r="A1774" s="1">
        <v>0.54395373999999996</v>
      </c>
      <c r="B1774">
        <v>0.49</v>
      </c>
      <c r="C1774">
        <f t="shared" si="27"/>
        <v>2.4611277599999988</v>
      </c>
    </row>
    <row r="1775" spans="1:3">
      <c r="A1775" s="1">
        <v>0.54401173000000003</v>
      </c>
      <c r="B1775">
        <v>0.49</v>
      </c>
      <c r="C1775">
        <f t="shared" si="27"/>
        <v>2.4625195200000003</v>
      </c>
    </row>
    <row r="1776" spans="1:3">
      <c r="A1776" s="1">
        <v>0.54406971000000004</v>
      </c>
      <c r="B1776">
        <v>0.48</v>
      </c>
      <c r="C1776">
        <f t="shared" si="27"/>
        <v>2.4639110400000006</v>
      </c>
    </row>
    <row r="1777" spans="1:3">
      <c r="A1777" s="1">
        <v>0.54412735000000001</v>
      </c>
      <c r="B1777">
        <v>0.49</v>
      </c>
      <c r="C1777">
        <f t="shared" si="27"/>
        <v>2.4652943999999999</v>
      </c>
    </row>
    <row r="1778" spans="1:3">
      <c r="A1778" s="1">
        <v>0.54418544999999996</v>
      </c>
      <c r="B1778">
        <v>0.48</v>
      </c>
      <c r="C1778">
        <f t="shared" si="27"/>
        <v>2.4666887999999987</v>
      </c>
    </row>
    <row r="1779" spans="1:3">
      <c r="A1779" s="1">
        <v>0.54424309000000004</v>
      </c>
      <c r="B1779">
        <v>0.46</v>
      </c>
      <c r="C1779">
        <f t="shared" si="27"/>
        <v>2.4680721600000006</v>
      </c>
    </row>
    <row r="1780" spans="1:3">
      <c r="A1780" s="1">
        <v>0.54430118999999999</v>
      </c>
      <c r="B1780">
        <v>0.48</v>
      </c>
      <c r="C1780">
        <f t="shared" si="27"/>
        <v>2.4694665599999994</v>
      </c>
    </row>
    <row r="1781" spans="1:3">
      <c r="A1781" s="1">
        <v>0.54435882999999996</v>
      </c>
      <c r="B1781">
        <v>0.48</v>
      </c>
      <c r="C1781">
        <f t="shared" si="27"/>
        <v>2.4708499199999987</v>
      </c>
    </row>
    <row r="1782" spans="1:3">
      <c r="A1782" s="1">
        <v>0.54441682000000002</v>
      </c>
      <c r="B1782">
        <v>0.49</v>
      </c>
      <c r="C1782">
        <f t="shared" si="27"/>
        <v>2.4722416800000002</v>
      </c>
    </row>
    <row r="1783" spans="1:3">
      <c r="A1783" s="1">
        <v>0.54447491999999997</v>
      </c>
      <c r="B1783">
        <v>0.48</v>
      </c>
      <c r="C1783">
        <f t="shared" si="27"/>
        <v>2.473636079999999</v>
      </c>
    </row>
    <row r="1784" spans="1:3">
      <c r="A1784" s="1">
        <v>0.54453267000000005</v>
      </c>
      <c r="B1784">
        <v>0.47</v>
      </c>
      <c r="C1784">
        <f t="shared" si="27"/>
        <v>2.4750220800000009</v>
      </c>
    </row>
    <row r="1785" spans="1:3">
      <c r="A1785" s="1">
        <v>0.54459020000000002</v>
      </c>
      <c r="B1785">
        <v>0.48</v>
      </c>
      <c r="C1785">
        <f t="shared" ref="C1785:C1848" si="28">(A1785-$A$2)*24</f>
        <v>2.4764028000000002</v>
      </c>
    </row>
    <row r="1786" spans="1:3">
      <c r="A1786" s="1">
        <v>0.54464840999999997</v>
      </c>
      <c r="B1786">
        <v>0.48</v>
      </c>
      <c r="C1786">
        <f t="shared" si="28"/>
        <v>2.477799839999999</v>
      </c>
    </row>
    <row r="1787" spans="1:3">
      <c r="A1787" s="1">
        <v>0.54470594000000006</v>
      </c>
      <c r="B1787">
        <v>0.47</v>
      </c>
      <c r="C1787">
        <f t="shared" si="28"/>
        <v>2.479180560000001</v>
      </c>
    </row>
    <row r="1788" spans="1:3">
      <c r="A1788" s="1">
        <v>0.54476404</v>
      </c>
      <c r="B1788">
        <v>0.47</v>
      </c>
      <c r="C1788">
        <f t="shared" si="28"/>
        <v>2.4805749599999998</v>
      </c>
    </row>
    <row r="1789" spans="1:3">
      <c r="A1789" s="1">
        <v>0.54482202999999996</v>
      </c>
      <c r="B1789">
        <v>0.47</v>
      </c>
      <c r="C1789">
        <f t="shared" si="28"/>
        <v>2.4819667199999986</v>
      </c>
    </row>
    <row r="1790" spans="1:3">
      <c r="A1790" s="1">
        <v>0.54487954999999999</v>
      </c>
      <c r="B1790">
        <v>0.46</v>
      </c>
      <c r="C1790">
        <f t="shared" si="28"/>
        <v>2.4833471999999994</v>
      </c>
    </row>
    <row r="1791" spans="1:3">
      <c r="A1791" s="1">
        <v>0.54493776999999999</v>
      </c>
      <c r="B1791">
        <v>0.47</v>
      </c>
      <c r="C1791">
        <f t="shared" si="28"/>
        <v>2.4847444799999994</v>
      </c>
    </row>
    <row r="1792" spans="1:3">
      <c r="A1792" s="1">
        <v>0.54499529000000002</v>
      </c>
      <c r="B1792">
        <v>0.48</v>
      </c>
      <c r="C1792">
        <f t="shared" si="28"/>
        <v>2.4861249600000002</v>
      </c>
    </row>
    <row r="1793" spans="1:3">
      <c r="A1793" s="1">
        <v>0.54505338999999997</v>
      </c>
      <c r="B1793">
        <v>0.46</v>
      </c>
      <c r="C1793">
        <f t="shared" si="28"/>
        <v>2.487519359999999</v>
      </c>
    </row>
    <row r="1794" spans="1:3">
      <c r="A1794" s="1">
        <v>0.54511149000000003</v>
      </c>
      <c r="B1794">
        <v>0.49</v>
      </c>
      <c r="C1794">
        <f t="shared" si="28"/>
        <v>2.4889137600000004</v>
      </c>
    </row>
    <row r="1795" spans="1:3">
      <c r="A1795" s="1">
        <v>0.54516889999999996</v>
      </c>
      <c r="B1795">
        <v>0.47</v>
      </c>
      <c r="C1795">
        <f t="shared" si="28"/>
        <v>2.4902915999999986</v>
      </c>
    </row>
    <row r="1796" spans="1:3">
      <c r="A1796" s="1">
        <v>0.54522711999999995</v>
      </c>
      <c r="B1796">
        <v>0.48</v>
      </c>
      <c r="C1796">
        <f t="shared" si="28"/>
        <v>2.4916888799999986</v>
      </c>
    </row>
    <row r="1797" spans="1:3">
      <c r="A1797" s="1">
        <v>0.54528452999999999</v>
      </c>
      <c r="B1797">
        <v>0.46</v>
      </c>
      <c r="C1797">
        <f t="shared" si="28"/>
        <v>2.4930667199999994</v>
      </c>
    </row>
    <row r="1798" spans="1:3">
      <c r="A1798" s="1">
        <v>0.54534274000000005</v>
      </c>
      <c r="B1798">
        <v>0.49</v>
      </c>
      <c r="C1798">
        <f t="shared" si="28"/>
        <v>2.4944637600000008</v>
      </c>
    </row>
    <row r="1799" spans="1:3">
      <c r="A1799" s="1">
        <v>0.54540085000000005</v>
      </c>
      <c r="B1799">
        <v>0.46</v>
      </c>
      <c r="C1799">
        <f t="shared" si="28"/>
        <v>2.4958584000000008</v>
      </c>
    </row>
    <row r="1800" spans="1:3">
      <c r="A1800" s="1">
        <v>0.54545836999999997</v>
      </c>
      <c r="B1800">
        <v>0.47</v>
      </c>
      <c r="C1800">
        <f t="shared" si="28"/>
        <v>2.4972388799999989</v>
      </c>
    </row>
    <row r="1801" spans="1:3">
      <c r="A1801" s="1">
        <v>0.54551647000000003</v>
      </c>
      <c r="B1801">
        <v>0.44</v>
      </c>
      <c r="C1801">
        <f t="shared" si="28"/>
        <v>2.4986332800000004</v>
      </c>
    </row>
    <row r="1802" spans="1:3">
      <c r="A1802" s="1">
        <v>0.54557398999999995</v>
      </c>
      <c r="B1802">
        <v>0.44</v>
      </c>
      <c r="C1802">
        <f t="shared" si="28"/>
        <v>2.5000137599999985</v>
      </c>
    </row>
    <row r="1803" spans="1:3">
      <c r="A1803" s="1">
        <v>0.54563209999999995</v>
      </c>
      <c r="B1803">
        <v>0.44</v>
      </c>
      <c r="C1803">
        <f t="shared" si="28"/>
        <v>2.5014083999999985</v>
      </c>
    </row>
    <row r="1804" spans="1:3">
      <c r="A1804" s="1">
        <v>0.54569020000000001</v>
      </c>
      <c r="B1804">
        <v>0.45</v>
      </c>
      <c r="C1804">
        <f t="shared" si="28"/>
        <v>2.5028028</v>
      </c>
    </row>
    <row r="1805" spans="1:3">
      <c r="A1805" s="1">
        <v>0.54574772000000005</v>
      </c>
      <c r="B1805">
        <v>0.42</v>
      </c>
      <c r="C1805">
        <f t="shared" si="28"/>
        <v>2.5041832800000008</v>
      </c>
    </row>
    <row r="1806" spans="1:3">
      <c r="A1806" s="1">
        <v>0.54580582</v>
      </c>
      <c r="B1806">
        <v>0.43</v>
      </c>
      <c r="C1806">
        <f t="shared" si="28"/>
        <v>2.5055776799999996</v>
      </c>
    </row>
    <row r="1807" spans="1:3">
      <c r="A1807" s="1">
        <v>0.54586334999999997</v>
      </c>
      <c r="B1807">
        <v>0.4</v>
      </c>
      <c r="C1807">
        <f t="shared" si="28"/>
        <v>2.5069583999999989</v>
      </c>
    </row>
    <row r="1808" spans="1:3">
      <c r="A1808" s="1">
        <v>0.54592145000000003</v>
      </c>
      <c r="B1808">
        <v>0.4</v>
      </c>
      <c r="C1808">
        <f t="shared" si="28"/>
        <v>2.5083528000000004</v>
      </c>
    </row>
    <row r="1809" spans="1:3">
      <c r="A1809" s="1">
        <v>0.54597954999999998</v>
      </c>
      <c r="B1809">
        <v>0.41</v>
      </c>
      <c r="C1809">
        <f t="shared" si="28"/>
        <v>2.5097471999999992</v>
      </c>
    </row>
    <row r="1810" spans="1:3">
      <c r="A1810" s="1">
        <v>0.54603707000000001</v>
      </c>
      <c r="B1810">
        <v>0.38</v>
      </c>
      <c r="C1810">
        <f t="shared" si="28"/>
        <v>2.51112768</v>
      </c>
    </row>
    <row r="1811" spans="1:3">
      <c r="A1811" s="1">
        <v>0.54609516999999996</v>
      </c>
      <c r="B1811">
        <v>0.39</v>
      </c>
      <c r="C1811">
        <f t="shared" si="28"/>
        <v>2.5125220799999988</v>
      </c>
    </row>
    <row r="1812" spans="1:3">
      <c r="A1812" s="1">
        <v>0.54615316000000003</v>
      </c>
      <c r="B1812">
        <v>0.45</v>
      </c>
      <c r="C1812">
        <f t="shared" si="28"/>
        <v>2.5139138400000003</v>
      </c>
    </row>
    <row r="1813" spans="1:3">
      <c r="A1813" s="1">
        <v>0.54621067999999995</v>
      </c>
      <c r="B1813">
        <v>0.41</v>
      </c>
      <c r="C1813">
        <f t="shared" si="28"/>
        <v>2.5152943199999984</v>
      </c>
    </row>
    <row r="1814" spans="1:3">
      <c r="A1814" s="1">
        <v>0.54626878999999995</v>
      </c>
      <c r="B1814">
        <v>0.41</v>
      </c>
      <c r="C1814">
        <f t="shared" si="28"/>
        <v>2.5166889599999984</v>
      </c>
    </row>
    <row r="1815" spans="1:3">
      <c r="A1815" s="1">
        <v>0.54632641999999998</v>
      </c>
      <c r="B1815">
        <v>0.38</v>
      </c>
      <c r="C1815">
        <f t="shared" si="28"/>
        <v>2.5180720799999992</v>
      </c>
    </row>
    <row r="1816" spans="1:3">
      <c r="A1816" s="1">
        <v>0.54638452999999998</v>
      </c>
      <c r="B1816">
        <v>0.39</v>
      </c>
      <c r="C1816">
        <f t="shared" si="28"/>
        <v>2.5194667199999992</v>
      </c>
    </row>
    <row r="1817" spans="1:3">
      <c r="A1817" s="1">
        <v>0.54644205000000001</v>
      </c>
      <c r="B1817">
        <v>0.41</v>
      </c>
      <c r="C1817">
        <f t="shared" si="28"/>
        <v>2.5208472</v>
      </c>
    </row>
    <row r="1818" spans="1:3">
      <c r="A1818" s="1">
        <v>0.54650003999999996</v>
      </c>
      <c r="B1818">
        <v>0.4</v>
      </c>
      <c r="C1818">
        <f t="shared" si="28"/>
        <v>2.5222389599999988</v>
      </c>
    </row>
    <row r="1819" spans="1:3">
      <c r="A1819" s="1">
        <v>0.54655825000000002</v>
      </c>
      <c r="B1819">
        <v>0.42</v>
      </c>
      <c r="C1819">
        <f t="shared" si="28"/>
        <v>2.5236360000000002</v>
      </c>
    </row>
    <row r="1820" spans="1:3">
      <c r="A1820" s="1">
        <v>0.54661578</v>
      </c>
      <c r="B1820">
        <v>0.43</v>
      </c>
      <c r="C1820">
        <f t="shared" si="28"/>
        <v>2.5250167199999995</v>
      </c>
    </row>
    <row r="1821" spans="1:3">
      <c r="A1821" s="1">
        <v>0.54667387999999995</v>
      </c>
      <c r="B1821">
        <v>0.41</v>
      </c>
      <c r="C1821">
        <f t="shared" si="28"/>
        <v>2.5264111199999983</v>
      </c>
    </row>
    <row r="1822" spans="1:3">
      <c r="A1822" s="1">
        <v>0.54673139999999998</v>
      </c>
      <c r="B1822">
        <v>0.43</v>
      </c>
      <c r="C1822">
        <f t="shared" si="28"/>
        <v>2.5277915999999991</v>
      </c>
    </row>
    <row r="1823" spans="1:3">
      <c r="A1823" s="1">
        <v>0.54678961999999998</v>
      </c>
      <c r="B1823">
        <v>0.44</v>
      </c>
      <c r="C1823">
        <f t="shared" si="28"/>
        <v>2.5291888799999991</v>
      </c>
    </row>
    <row r="1824" spans="1:3">
      <c r="A1824" s="1">
        <v>0.54684714000000001</v>
      </c>
      <c r="B1824">
        <v>0.46</v>
      </c>
      <c r="C1824">
        <f t="shared" si="28"/>
        <v>2.5305693599999999</v>
      </c>
    </row>
    <row r="1825" spans="1:3">
      <c r="A1825" s="1">
        <v>0.54690548000000005</v>
      </c>
      <c r="B1825">
        <v>0.46</v>
      </c>
      <c r="C1825">
        <f t="shared" si="28"/>
        <v>2.531969520000001</v>
      </c>
    </row>
    <row r="1826" spans="1:3">
      <c r="A1826" s="1">
        <v>0.54696299999999998</v>
      </c>
      <c r="B1826">
        <v>0.45</v>
      </c>
      <c r="C1826">
        <f t="shared" si="28"/>
        <v>2.5333499999999991</v>
      </c>
    </row>
    <row r="1827" spans="1:3">
      <c r="A1827" s="1">
        <v>0.54702121999999997</v>
      </c>
      <c r="B1827">
        <v>0.44</v>
      </c>
      <c r="C1827">
        <f t="shared" si="28"/>
        <v>2.534747279999999</v>
      </c>
    </row>
    <row r="1828" spans="1:3">
      <c r="A1828" s="1">
        <v>0.54707874000000001</v>
      </c>
      <c r="B1828">
        <v>0.45</v>
      </c>
      <c r="C1828">
        <f t="shared" si="28"/>
        <v>2.5361277599999998</v>
      </c>
    </row>
    <row r="1829" spans="1:3">
      <c r="A1829" s="1">
        <v>0.54713683999999996</v>
      </c>
      <c r="B1829">
        <v>0.47</v>
      </c>
      <c r="C1829">
        <f t="shared" si="28"/>
        <v>2.5375221599999986</v>
      </c>
    </row>
    <row r="1830" spans="1:3">
      <c r="A1830" s="1">
        <v>0.54719424999999999</v>
      </c>
      <c r="B1830">
        <v>0.45</v>
      </c>
      <c r="C1830">
        <f t="shared" si="28"/>
        <v>2.5388999999999995</v>
      </c>
    </row>
    <row r="1831" spans="1:3">
      <c r="A1831" s="1">
        <v>0.54725257999999999</v>
      </c>
      <c r="B1831">
        <v>0.47</v>
      </c>
      <c r="C1831">
        <f t="shared" si="28"/>
        <v>2.5402999199999994</v>
      </c>
    </row>
    <row r="1832" spans="1:3">
      <c r="A1832" s="1">
        <v>0.54731045</v>
      </c>
      <c r="B1832">
        <v>0.48</v>
      </c>
      <c r="C1832">
        <f t="shared" si="28"/>
        <v>2.5416887999999997</v>
      </c>
    </row>
    <row r="1833" spans="1:3">
      <c r="A1833" s="1">
        <v>0.54736797999999998</v>
      </c>
      <c r="B1833">
        <v>0.45</v>
      </c>
      <c r="C1833">
        <f t="shared" si="28"/>
        <v>2.5430695199999991</v>
      </c>
    </row>
    <row r="1834" spans="1:3">
      <c r="A1834" s="1">
        <v>0.54742619000000003</v>
      </c>
      <c r="B1834">
        <v>0.46</v>
      </c>
      <c r="C1834">
        <f t="shared" si="28"/>
        <v>2.5444665600000005</v>
      </c>
    </row>
    <row r="1835" spans="1:3">
      <c r="A1835" s="1">
        <v>0.54748372000000001</v>
      </c>
      <c r="C1835">
        <f t="shared" si="28"/>
        <v>2.5458472799999998</v>
      </c>
    </row>
    <row r="1836" spans="1:3">
      <c r="A1836" s="1">
        <v>0.54754192999999995</v>
      </c>
      <c r="B1836">
        <v>0.49</v>
      </c>
      <c r="C1836">
        <f t="shared" si="28"/>
        <v>2.5472443199999986</v>
      </c>
    </row>
    <row r="1837" spans="1:3">
      <c r="A1837" s="1">
        <v>0.54759992000000002</v>
      </c>
      <c r="B1837">
        <v>0.47</v>
      </c>
      <c r="C1837">
        <f t="shared" si="28"/>
        <v>2.5486360800000001</v>
      </c>
    </row>
    <row r="1838" spans="1:3">
      <c r="A1838" s="1">
        <v>0.54765744000000005</v>
      </c>
      <c r="B1838">
        <v>0.51</v>
      </c>
      <c r="C1838">
        <f t="shared" si="28"/>
        <v>2.5500165600000009</v>
      </c>
    </row>
    <row r="1839" spans="1:3">
      <c r="A1839" s="1">
        <v>0.54771566000000005</v>
      </c>
      <c r="B1839">
        <v>0.44</v>
      </c>
      <c r="C1839">
        <f t="shared" si="28"/>
        <v>2.5514138400000008</v>
      </c>
    </row>
    <row r="1840" spans="1:3">
      <c r="A1840" s="1">
        <v>0.54777330000000002</v>
      </c>
      <c r="B1840">
        <v>0.49</v>
      </c>
      <c r="C1840">
        <f t="shared" si="28"/>
        <v>2.5527972000000001</v>
      </c>
    </row>
    <row r="1841" spans="1:3">
      <c r="A1841" s="1">
        <v>0.54783139999999997</v>
      </c>
      <c r="B1841">
        <v>0.44</v>
      </c>
      <c r="C1841">
        <f t="shared" si="28"/>
        <v>2.5541915999999989</v>
      </c>
    </row>
    <row r="1842" spans="1:3">
      <c r="A1842" s="1">
        <v>0.54788892</v>
      </c>
      <c r="B1842">
        <v>0.46</v>
      </c>
      <c r="C1842">
        <f t="shared" si="28"/>
        <v>2.5555720799999997</v>
      </c>
    </row>
    <row r="1843" spans="1:3">
      <c r="A1843" s="1">
        <v>0.54794703</v>
      </c>
      <c r="B1843">
        <v>0.43</v>
      </c>
      <c r="C1843">
        <f t="shared" si="28"/>
        <v>2.5569667199999997</v>
      </c>
    </row>
    <row r="1844" spans="1:3">
      <c r="A1844" s="1">
        <v>0.54800501000000001</v>
      </c>
      <c r="B1844">
        <v>0.43</v>
      </c>
      <c r="C1844">
        <f t="shared" si="28"/>
        <v>2.55835824</v>
      </c>
    </row>
    <row r="1845" spans="1:3">
      <c r="A1845" s="1">
        <v>0.54806253999999999</v>
      </c>
      <c r="B1845">
        <v>0.45</v>
      </c>
      <c r="C1845">
        <f t="shared" si="28"/>
        <v>2.5597389599999993</v>
      </c>
    </row>
    <row r="1846" spans="1:3">
      <c r="A1846" s="1">
        <v>0.54812075000000005</v>
      </c>
      <c r="B1846">
        <v>0.44</v>
      </c>
      <c r="C1846">
        <f t="shared" si="28"/>
        <v>2.5611360000000007</v>
      </c>
    </row>
    <row r="1847" spans="1:3">
      <c r="A1847" s="1">
        <v>0.54817828000000002</v>
      </c>
      <c r="B1847">
        <v>0.42</v>
      </c>
      <c r="C1847">
        <f t="shared" si="28"/>
        <v>2.5625167200000001</v>
      </c>
    </row>
    <row r="1848" spans="1:3">
      <c r="A1848" s="1">
        <v>0.54823648999999997</v>
      </c>
      <c r="B1848">
        <v>0.42</v>
      </c>
      <c r="C1848">
        <f t="shared" si="28"/>
        <v>2.5639137599999988</v>
      </c>
    </row>
    <row r="1849" spans="1:3">
      <c r="A1849" s="1">
        <v>0.54829402000000005</v>
      </c>
      <c r="B1849">
        <v>0.41</v>
      </c>
      <c r="C1849">
        <f t="shared" ref="C1849:C1912" si="29">(A1849-$A$2)*24</f>
        <v>2.5652944800000008</v>
      </c>
    </row>
    <row r="1850" spans="1:3">
      <c r="A1850" s="1">
        <v>0.54835223</v>
      </c>
      <c r="B1850">
        <v>0.45</v>
      </c>
      <c r="C1850">
        <f t="shared" si="29"/>
        <v>2.5666915199999996</v>
      </c>
    </row>
    <row r="1851" spans="1:3">
      <c r="A1851" s="1">
        <v>0.54840975999999997</v>
      </c>
      <c r="B1851">
        <v>0.42</v>
      </c>
      <c r="C1851">
        <f t="shared" si="29"/>
        <v>2.5680722399999989</v>
      </c>
    </row>
    <row r="1852" spans="1:3">
      <c r="A1852" s="1">
        <v>0.54846786000000003</v>
      </c>
      <c r="B1852">
        <v>0.4</v>
      </c>
      <c r="C1852">
        <f t="shared" si="29"/>
        <v>2.5694666400000004</v>
      </c>
    </row>
    <row r="1853" spans="1:3">
      <c r="A1853" s="1">
        <v>0.54852537999999995</v>
      </c>
      <c r="B1853">
        <v>0.41</v>
      </c>
      <c r="C1853">
        <f t="shared" si="29"/>
        <v>2.5708471199999985</v>
      </c>
    </row>
    <row r="1854" spans="1:3">
      <c r="A1854" s="1">
        <v>0.54858359999999995</v>
      </c>
      <c r="B1854">
        <v>0.4</v>
      </c>
      <c r="C1854">
        <f t="shared" si="29"/>
        <v>2.5722443999999984</v>
      </c>
    </row>
    <row r="1855" spans="1:3">
      <c r="A1855" s="1">
        <v>0.54864111999999998</v>
      </c>
      <c r="B1855">
        <v>0.4</v>
      </c>
      <c r="C1855">
        <f t="shared" si="29"/>
        <v>2.5736248799999992</v>
      </c>
    </row>
    <row r="1856" spans="1:3">
      <c r="A1856" s="1">
        <v>0.54869933999999998</v>
      </c>
      <c r="B1856">
        <v>0.41</v>
      </c>
      <c r="C1856">
        <f t="shared" si="29"/>
        <v>2.5750221599999992</v>
      </c>
    </row>
    <row r="1857" spans="1:3">
      <c r="A1857" s="1">
        <v>0.54875686000000001</v>
      </c>
      <c r="B1857">
        <v>0.43</v>
      </c>
      <c r="C1857">
        <f t="shared" si="29"/>
        <v>2.57640264</v>
      </c>
    </row>
    <row r="1858" spans="1:3">
      <c r="A1858" s="1">
        <v>0.54881497000000001</v>
      </c>
      <c r="B1858">
        <v>0.49</v>
      </c>
      <c r="C1858">
        <f t="shared" si="29"/>
        <v>2.57779728</v>
      </c>
    </row>
    <row r="1859" spans="1:3">
      <c r="A1859" s="1">
        <v>0.54887306999999996</v>
      </c>
      <c r="B1859">
        <v>0.65</v>
      </c>
      <c r="C1859">
        <f t="shared" si="29"/>
        <v>2.5791916799999988</v>
      </c>
    </row>
    <row r="1860" spans="1:3">
      <c r="A1860" s="1">
        <v>0.54893071000000004</v>
      </c>
      <c r="B1860">
        <v>1.01</v>
      </c>
      <c r="C1860">
        <f t="shared" si="29"/>
        <v>2.5805750400000007</v>
      </c>
    </row>
    <row r="1861" spans="1:3">
      <c r="A1861" s="1">
        <v>0.54898868999999995</v>
      </c>
      <c r="B1861">
        <v>0.91</v>
      </c>
      <c r="C1861">
        <f t="shared" si="29"/>
        <v>2.5819665599999984</v>
      </c>
    </row>
    <row r="1862" spans="1:3">
      <c r="A1862" s="1">
        <v>0.54904668000000001</v>
      </c>
      <c r="B1862">
        <v>0.99</v>
      </c>
      <c r="C1862">
        <f t="shared" si="29"/>
        <v>2.5833583199999999</v>
      </c>
    </row>
    <row r="1863" spans="1:3">
      <c r="A1863" s="1">
        <v>0.54910409000000004</v>
      </c>
      <c r="B1863">
        <v>0.97</v>
      </c>
      <c r="C1863">
        <f t="shared" si="29"/>
        <v>2.5847361600000007</v>
      </c>
    </row>
    <row r="1864" spans="1:3">
      <c r="A1864" s="1">
        <v>0.54916218999999999</v>
      </c>
      <c r="B1864">
        <v>0.93</v>
      </c>
      <c r="C1864">
        <f t="shared" si="29"/>
        <v>2.5861305599999995</v>
      </c>
    </row>
    <row r="1865" spans="1:3">
      <c r="A1865" s="1">
        <v>0.54922017000000001</v>
      </c>
      <c r="B1865">
        <v>0.85</v>
      </c>
      <c r="C1865">
        <f t="shared" si="29"/>
        <v>2.5875220799999998</v>
      </c>
    </row>
    <row r="1866" spans="1:3">
      <c r="A1866" s="1">
        <v>0.54927815999999996</v>
      </c>
      <c r="B1866">
        <v>0.78</v>
      </c>
      <c r="C1866">
        <f t="shared" si="29"/>
        <v>2.5889138399999987</v>
      </c>
    </row>
    <row r="1867" spans="1:3">
      <c r="A1867" s="1">
        <v>0.54933557</v>
      </c>
      <c r="B1867">
        <v>0.75</v>
      </c>
      <c r="C1867">
        <f t="shared" si="29"/>
        <v>2.5902916799999995</v>
      </c>
    </row>
    <row r="1868" spans="1:3">
      <c r="A1868" s="1">
        <v>0.54939366999999995</v>
      </c>
      <c r="B1868">
        <v>0.7</v>
      </c>
      <c r="C1868">
        <f t="shared" si="29"/>
        <v>2.5916860799999983</v>
      </c>
    </row>
    <row r="1869" spans="1:3">
      <c r="A1869" s="1">
        <v>0.54945131000000003</v>
      </c>
      <c r="B1869">
        <v>0.74</v>
      </c>
      <c r="C1869">
        <f t="shared" si="29"/>
        <v>2.5930694400000003</v>
      </c>
    </row>
    <row r="1870" spans="1:3">
      <c r="A1870" s="1">
        <v>0.54950940999999998</v>
      </c>
      <c r="B1870">
        <v>0.66</v>
      </c>
      <c r="C1870">
        <f t="shared" si="29"/>
        <v>2.5944638399999991</v>
      </c>
    </row>
    <row r="1871" spans="1:3">
      <c r="A1871" s="1">
        <v>0.54956704999999995</v>
      </c>
      <c r="B1871">
        <v>0.66</v>
      </c>
      <c r="C1871">
        <f t="shared" si="29"/>
        <v>2.5958471999999984</v>
      </c>
    </row>
    <row r="1872" spans="1:3">
      <c r="A1872" s="1">
        <v>0.54962527000000005</v>
      </c>
      <c r="B1872">
        <v>0.67</v>
      </c>
      <c r="C1872">
        <f t="shared" si="29"/>
        <v>2.597244480000001</v>
      </c>
    </row>
    <row r="1873" spans="1:3">
      <c r="A1873" s="1">
        <v>0.54968278999999998</v>
      </c>
      <c r="B1873">
        <v>0.63</v>
      </c>
      <c r="C1873">
        <f t="shared" si="29"/>
        <v>2.5986249599999991</v>
      </c>
    </row>
    <row r="1874" spans="1:3">
      <c r="A1874" s="1">
        <v>0.54974089000000004</v>
      </c>
      <c r="B1874">
        <v>0.66</v>
      </c>
      <c r="C1874">
        <f t="shared" si="29"/>
        <v>2.6000193600000006</v>
      </c>
    </row>
    <row r="1875" spans="1:3">
      <c r="A1875" s="1">
        <v>0.54979887999999999</v>
      </c>
      <c r="B1875">
        <v>0.63</v>
      </c>
      <c r="C1875">
        <f t="shared" si="29"/>
        <v>2.6014111199999994</v>
      </c>
    </row>
    <row r="1876" spans="1:3">
      <c r="A1876" s="1">
        <v>0.54985651999999996</v>
      </c>
      <c r="B1876">
        <v>0.62</v>
      </c>
      <c r="C1876">
        <f t="shared" si="29"/>
        <v>2.6027944799999987</v>
      </c>
    </row>
    <row r="1877" spans="1:3">
      <c r="A1877" s="1">
        <v>0.54991473000000002</v>
      </c>
      <c r="B1877">
        <v>0.59</v>
      </c>
      <c r="C1877">
        <f t="shared" si="29"/>
        <v>2.6041915200000001</v>
      </c>
    </row>
    <row r="1878" spans="1:3">
      <c r="A1878" s="1">
        <v>0.54997225999999999</v>
      </c>
      <c r="B1878">
        <v>0.62</v>
      </c>
      <c r="C1878">
        <f t="shared" si="29"/>
        <v>2.6055722399999994</v>
      </c>
    </row>
    <row r="1879" spans="1:3">
      <c r="A1879" s="1">
        <v>0.55003047999999999</v>
      </c>
      <c r="B1879">
        <v>0.56999999999999995</v>
      </c>
      <c r="C1879">
        <f t="shared" si="29"/>
        <v>2.6069695199999994</v>
      </c>
    </row>
    <row r="1880" spans="1:3">
      <c r="A1880" s="1">
        <v>0.55008800000000002</v>
      </c>
      <c r="B1880">
        <v>0.57999999999999996</v>
      </c>
      <c r="C1880">
        <f t="shared" si="29"/>
        <v>2.6083500000000002</v>
      </c>
    </row>
    <row r="1881" spans="1:3">
      <c r="A1881" s="1">
        <v>0.55014609999999997</v>
      </c>
      <c r="B1881">
        <v>0.56999999999999995</v>
      </c>
      <c r="C1881">
        <f t="shared" si="29"/>
        <v>2.609744399999999</v>
      </c>
    </row>
    <row r="1882" spans="1:3">
      <c r="A1882" s="1">
        <v>0.55020374000000005</v>
      </c>
      <c r="B1882">
        <v>0.53</v>
      </c>
      <c r="C1882">
        <f t="shared" si="29"/>
        <v>2.6111277600000009</v>
      </c>
    </row>
    <row r="1883" spans="1:3">
      <c r="A1883" s="1">
        <v>0.55026149000000002</v>
      </c>
      <c r="B1883">
        <v>0.64</v>
      </c>
      <c r="C1883">
        <f t="shared" si="29"/>
        <v>2.6125137600000001</v>
      </c>
    </row>
    <row r="1884" spans="1:3">
      <c r="A1884" s="1">
        <v>0.55031971000000002</v>
      </c>
      <c r="B1884">
        <v>0.51</v>
      </c>
      <c r="C1884">
        <f t="shared" si="29"/>
        <v>2.6139110400000001</v>
      </c>
    </row>
    <row r="1885" spans="1:3">
      <c r="A1885" s="1">
        <v>0.55037747000000004</v>
      </c>
      <c r="B1885">
        <v>0.56000000000000005</v>
      </c>
      <c r="C1885">
        <f t="shared" si="29"/>
        <v>2.6152972800000005</v>
      </c>
    </row>
    <row r="1886" spans="1:3">
      <c r="A1886" s="1">
        <v>0.55043567999999998</v>
      </c>
      <c r="B1886">
        <v>0.55000000000000004</v>
      </c>
      <c r="C1886">
        <f t="shared" si="29"/>
        <v>2.6166943199999992</v>
      </c>
    </row>
    <row r="1887" spans="1:3">
      <c r="A1887" s="1">
        <v>0.55049320999999996</v>
      </c>
      <c r="B1887">
        <v>0.56000000000000005</v>
      </c>
      <c r="C1887">
        <f t="shared" si="29"/>
        <v>2.6180750399999986</v>
      </c>
    </row>
    <row r="1888" spans="1:3">
      <c r="A1888" s="1">
        <v>0.55055085000000004</v>
      </c>
      <c r="B1888">
        <v>0.55000000000000004</v>
      </c>
      <c r="C1888">
        <f t="shared" si="29"/>
        <v>2.6194584000000005</v>
      </c>
    </row>
    <row r="1889" spans="1:3">
      <c r="A1889" s="1">
        <v>0.55060894999999999</v>
      </c>
      <c r="B1889">
        <v>0.54</v>
      </c>
      <c r="C1889">
        <f t="shared" si="29"/>
        <v>2.6208527999999993</v>
      </c>
    </row>
    <row r="1890" spans="1:3">
      <c r="A1890" s="1">
        <v>0.55066682</v>
      </c>
      <c r="B1890">
        <v>0.59</v>
      </c>
      <c r="C1890">
        <f t="shared" si="29"/>
        <v>2.6222416799999997</v>
      </c>
    </row>
    <row r="1891" spans="1:3">
      <c r="A1891" s="1">
        <v>0.55072456999999997</v>
      </c>
      <c r="B1891">
        <v>0.56000000000000005</v>
      </c>
      <c r="C1891">
        <f t="shared" si="29"/>
        <v>2.6236276799999989</v>
      </c>
    </row>
    <row r="1892" spans="1:3">
      <c r="A1892" s="1">
        <v>0.55078256000000003</v>
      </c>
      <c r="B1892">
        <v>0.56999999999999995</v>
      </c>
      <c r="C1892">
        <f t="shared" si="29"/>
        <v>2.6250194400000004</v>
      </c>
    </row>
    <row r="1893" spans="1:3">
      <c r="A1893" s="1">
        <v>0.55084031</v>
      </c>
      <c r="B1893">
        <v>0.56999999999999995</v>
      </c>
      <c r="C1893">
        <f t="shared" si="29"/>
        <v>2.6264054399999996</v>
      </c>
    </row>
    <row r="1894" spans="1:3">
      <c r="A1894" s="1">
        <v>0.55089853</v>
      </c>
      <c r="B1894">
        <v>0.56000000000000005</v>
      </c>
      <c r="C1894">
        <f t="shared" si="29"/>
        <v>2.6278027199999996</v>
      </c>
    </row>
    <row r="1895" spans="1:3">
      <c r="A1895" s="1">
        <v>0.55095605000000003</v>
      </c>
      <c r="B1895">
        <v>0.59</v>
      </c>
      <c r="C1895">
        <f t="shared" si="29"/>
        <v>2.6291832000000004</v>
      </c>
    </row>
    <row r="1896" spans="1:3">
      <c r="A1896" s="1">
        <v>0.55101416000000003</v>
      </c>
      <c r="B1896">
        <v>0.59</v>
      </c>
      <c r="C1896">
        <f t="shared" si="29"/>
        <v>2.6305778400000004</v>
      </c>
    </row>
    <row r="1897" spans="1:3">
      <c r="A1897" s="1">
        <v>0.55107214000000004</v>
      </c>
      <c r="B1897">
        <v>0.6</v>
      </c>
      <c r="C1897">
        <f t="shared" si="29"/>
        <v>2.6319693600000007</v>
      </c>
    </row>
    <row r="1898" spans="1:3">
      <c r="A1898" s="1">
        <v>0.55112885</v>
      </c>
      <c r="B1898">
        <v>0.56000000000000005</v>
      </c>
      <c r="C1898">
        <f t="shared" si="29"/>
        <v>2.6333303999999997</v>
      </c>
    </row>
    <row r="1899" spans="1:3">
      <c r="A1899" s="1">
        <v>0.55118765000000003</v>
      </c>
      <c r="B1899">
        <v>0.57999999999999996</v>
      </c>
      <c r="C1899">
        <f t="shared" si="29"/>
        <v>2.6347416000000003</v>
      </c>
    </row>
    <row r="1900" spans="1:3">
      <c r="A1900" s="1">
        <v>0.55124563999999998</v>
      </c>
      <c r="B1900">
        <v>0.54</v>
      </c>
      <c r="C1900">
        <f t="shared" si="29"/>
        <v>2.6361333599999992</v>
      </c>
    </row>
    <row r="1901" spans="1:3">
      <c r="A1901" s="1">
        <v>0.55130316000000001</v>
      </c>
      <c r="B1901">
        <v>0.53</v>
      </c>
      <c r="C1901">
        <f t="shared" si="29"/>
        <v>2.63751384</v>
      </c>
    </row>
    <row r="1902" spans="1:3">
      <c r="A1902" s="1">
        <v>0.55136125999999996</v>
      </c>
      <c r="B1902">
        <v>0.53</v>
      </c>
      <c r="C1902">
        <f t="shared" si="29"/>
        <v>2.6389082399999988</v>
      </c>
    </row>
    <row r="1903" spans="1:3">
      <c r="A1903" s="1">
        <v>0.55141936000000003</v>
      </c>
      <c r="B1903">
        <v>0.51</v>
      </c>
      <c r="C1903">
        <f t="shared" si="29"/>
        <v>2.6403026400000003</v>
      </c>
    </row>
    <row r="1904" spans="1:3">
      <c r="A1904" s="1">
        <v>0.55147699999999999</v>
      </c>
      <c r="B1904">
        <v>0.54</v>
      </c>
      <c r="C1904">
        <f t="shared" si="29"/>
        <v>2.6416859999999995</v>
      </c>
    </row>
    <row r="1905" spans="1:3">
      <c r="A1905" s="1">
        <v>0.55153509999999994</v>
      </c>
      <c r="B1905">
        <v>0.49</v>
      </c>
      <c r="C1905">
        <f t="shared" si="29"/>
        <v>2.6430803999999983</v>
      </c>
    </row>
    <row r="1906" spans="1:3">
      <c r="A1906" s="1">
        <v>0.55159274000000003</v>
      </c>
      <c r="B1906">
        <v>0.48</v>
      </c>
      <c r="C1906">
        <f t="shared" si="29"/>
        <v>2.6444637600000003</v>
      </c>
    </row>
    <row r="1907" spans="1:3">
      <c r="A1907" s="1">
        <v>0.55165038</v>
      </c>
      <c r="B1907">
        <v>0.47</v>
      </c>
      <c r="C1907">
        <f t="shared" si="29"/>
        <v>2.6458471199999996</v>
      </c>
    </row>
    <row r="1908" spans="1:3">
      <c r="A1908" s="1">
        <v>0.55170859999999999</v>
      </c>
      <c r="B1908">
        <v>0.45</v>
      </c>
      <c r="C1908">
        <f t="shared" si="29"/>
        <v>2.6472443999999995</v>
      </c>
    </row>
    <row r="1909" spans="1:3">
      <c r="A1909" s="1">
        <v>0.55176658999999995</v>
      </c>
      <c r="B1909">
        <v>0.45</v>
      </c>
      <c r="C1909">
        <f t="shared" si="29"/>
        <v>2.6486361599999984</v>
      </c>
    </row>
    <row r="1910" spans="1:3">
      <c r="A1910" s="1">
        <v>0.55182410999999998</v>
      </c>
      <c r="B1910">
        <v>0.43</v>
      </c>
      <c r="C1910">
        <f t="shared" si="29"/>
        <v>2.6500166399999991</v>
      </c>
    </row>
    <row r="1911" spans="1:3">
      <c r="A1911" s="1">
        <v>0.55188221000000004</v>
      </c>
      <c r="B1911">
        <v>0.43</v>
      </c>
      <c r="C1911">
        <f t="shared" si="29"/>
        <v>2.6514110400000006</v>
      </c>
    </row>
    <row r="1912" spans="1:3">
      <c r="A1912" s="1">
        <v>0.55193985000000001</v>
      </c>
      <c r="B1912">
        <v>0.42</v>
      </c>
      <c r="C1912">
        <f t="shared" si="29"/>
        <v>2.6527943999999999</v>
      </c>
    </row>
    <row r="1913" spans="1:3">
      <c r="A1913" s="1">
        <v>0.55199794999999996</v>
      </c>
      <c r="B1913">
        <v>0.42</v>
      </c>
      <c r="C1913">
        <f t="shared" ref="C1913:C1976" si="30">(A1913-$A$2)*24</f>
        <v>2.6541887999999987</v>
      </c>
    </row>
    <row r="1914" spans="1:3">
      <c r="A1914" s="1">
        <v>0.55205559000000004</v>
      </c>
      <c r="B1914">
        <v>0.43</v>
      </c>
      <c r="C1914">
        <f t="shared" si="30"/>
        <v>2.6555721600000006</v>
      </c>
    </row>
    <row r="1915" spans="1:3">
      <c r="A1915" s="1">
        <v>0.55211357999999999</v>
      </c>
      <c r="B1915">
        <v>0.42</v>
      </c>
      <c r="C1915">
        <f t="shared" si="30"/>
        <v>2.6569639199999995</v>
      </c>
    </row>
    <row r="1916" spans="1:3">
      <c r="A1916" s="1">
        <v>0.55217121999999996</v>
      </c>
      <c r="B1916">
        <v>0.44</v>
      </c>
      <c r="C1916">
        <f t="shared" si="30"/>
        <v>2.6583472799999988</v>
      </c>
    </row>
    <row r="1917" spans="1:3">
      <c r="A1917" s="1">
        <v>0.55222919999999998</v>
      </c>
      <c r="B1917">
        <v>0.39</v>
      </c>
      <c r="C1917">
        <f t="shared" si="30"/>
        <v>2.6597387999999991</v>
      </c>
    </row>
    <row r="1918" spans="1:3">
      <c r="A1918" s="1">
        <v>0.55228741999999997</v>
      </c>
      <c r="B1918">
        <v>0.4</v>
      </c>
      <c r="C1918">
        <f t="shared" si="30"/>
        <v>2.661136079999999</v>
      </c>
    </row>
    <row r="1919" spans="1:3">
      <c r="A1919" s="1">
        <v>0.55234494000000001</v>
      </c>
      <c r="B1919">
        <v>0.41</v>
      </c>
      <c r="C1919">
        <f t="shared" si="30"/>
        <v>2.6625165599999998</v>
      </c>
    </row>
    <row r="1920" spans="1:3">
      <c r="A1920" s="1">
        <v>0.55240292999999996</v>
      </c>
      <c r="B1920">
        <v>0.42</v>
      </c>
      <c r="C1920">
        <f t="shared" si="30"/>
        <v>2.6639083199999987</v>
      </c>
    </row>
    <row r="1921" spans="1:3">
      <c r="A1921" s="1">
        <v>0.55246103000000002</v>
      </c>
      <c r="B1921">
        <v>0.42</v>
      </c>
      <c r="C1921">
        <f t="shared" si="30"/>
        <v>2.6653027200000001</v>
      </c>
    </row>
    <row r="1922" spans="1:3">
      <c r="A1922" s="1">
        <v>0.55251844000000006</v>
      </c>
      <c r="B1922">
        <v>0.39</v>
      </c>
      <c r="C1922">
        <f t="shared" si="30"/>
        <v>2.666680560000001</v>
      </c>
    </row>
    <row r="1923" spans="1:3">
      <c r="A1923" s="1">
        <v>0.55257666000000005</v>
      </c>
      <c r="B1923">
        <v>0.4</v>
      </c>
      <c r="C1923">
        <f t="shared" si="30"/>
        <v>2.6680778400000009</v>
      </c>
    </row>
    <row r="1924" spans="1:3">
      <c r="A1924" s="1">
        <v>0.55263417999999997</v>
      </c>
      <c r="B1924">
        <v>0.41</v>
      </c>
      <c r="C1924">
        <f t="shared" si="30"/>
        <v>2.6694583199999991</v>
      </c>
    </row>
    <row r="1925" spans="1:3">
      <c r="A1925" s="1">
        <v>0.55269250999999997</v>
      </c>
      <c r="B1925">
        <v>0.43</v>
      </c>
      <c r="C1925">
        <f t="shared" si="30"/>
        <v>2.6708582399999989</v>
      </c>
    </row>
    <row r="1926" spans="1:3">
      <c r="A1926" s="1">
        <v>0.55275004000000005</v>
      </c>
      <c r="B1926">
        <v>0.41</v>
      </c>
      <c r="C1926">
        <f t="shared" si="30"/>
        <v>2.6722389600000009</v>
      </c>
    </row>
    <row r="1927" spans="1:3">
      <c r="A1927" s="1">
        <v>0.55280825</v>
      </c>
      <c r="B1927">
        <v>0.4</v>
      </c>
      <c r="C1927">
        <f t="shared" si="30"/>
        <v>2.6736359999999997</v>
      </c>
    </row>
    <row r="1928" spans="1:3">
      <c r="A1928" s="1">
        <v>0.55286577999999997</v>
      </c>
      <c r="B1928">
        <v>0.4</v>
      </c>
      <c r="C1928">
        <f t="shared" si="30"/>
        <v>2.675016719999999</v>
      </c>
    </row>
    <row r="1929" spans="1:3">
      <c r="A1929" s="1">
        <v>0.55292375999999999</v>
      </c>
      <c r="B1929">
        <v>0.42</v>
      </c>
      <c r="C1929">
        <f t="shared" si="30"/>
        <v>2.6764082399999993</v>
      </c>
    </row>
    <row r="1930" spans="1:3">
      <c r="A1930" s="1">
        <v>0.55298139999999996</v>
      </c>
      <c r="B1930">
        <v>0.41</v>
      </c>
      <c r="C1930">
        <f t="shared" si="30"/>
        <v>2.6777915999999986</v>
      </c>
    </row>
    <row r="1931" spans="1:3">
      <c r="A1931" s="1">
        <v>0.55303961999999995</v>
      </c>
      <c r="B1931">
        <v>0.41</v>
      </c>
      <c r="C1931">
        <f t="shared" si="30"/>
        <v>2.6791888799999986</v>
      </c>
    </row>
    <row r="1932" spans="1:3">
      <c r="A1932" s="1">
        <v>0.55309772000000001</v>
      </c>
      <c r="B1932">
        <v>0.4</v>
      </c>
      <c r="C1932">
        <f t="shared" si="30"/>
        <v>2.68058328</v>
      </c>
    </row>
    <row r="1933" spans="1:3">
      <c r="A1933" s="1">
        <v>0.55315524000000005</v>
      </c>
      <c r="B1933">
        <v>0.42</v>
      </c>
      <c r="C1933">
        <f t="shared" si="30"/>
        <v>2.6819637600000008</v>
      </c>
    </row>
    <row r="1934" spans="1:3">
      <c r="A1934" s="1">
        <v>0.55321323</v>
      </c>
      <c r="B1934">
        <v>0.41</v>
      </c>
      <c r="C1934">
        <f t="shared" si="30"/>
        <v>2.6833555199999997</v>
      </c>
    </row>
    <row r="1935" spans="1:3">
      <c r="A1935" s="1">
        <v>0.55327075000000003</v>
      </c>
      <c r="B1935">
        <v>0.4</v>
      </c>
      <c r="C1935">
        <f t="shared" si="30"/>
        <v>2.6847360000000005</v>
      </c>
    </row>
    <row r="1936" spans="1:3">
      <c r="A1936" s="1">
        <v>0.55332884999999998</v>
      </c>
      <c r="B1936">
        <v>0.4</v>
      </c>
      <c r="C1936">
        <f t="shared" si="30"/>
        <v>2.6861303999999993</v>
      </c>
    </row>
    <row r="1937" spans="1:3">
      <c r="A1937" s="1">
        <v>0.55338695999999998</v>
      </c>
      <c r="B1937">
        <v>0.39</v>
      </c>
      <c r="C1937">
        <f t="shared" si="30"/>
        <v>2.6875250399999993</v>
      </c>
    </row>
    <row r="1938" spans="1:3">
      <c r="A1938" s="1">
        <v>0.55344470999999995</v>
      </c>
      <c r="B1938">
        <v>0.42</v>
      </c>
      <c r="C1938">
        <f t="shared" si="30"/>
        <v>2.6889110399999985</v>
      </c>
    </row>
    <row r="1939" spans="1:3">
      <c r="A1939" s="1">
        <v>0.55350270000000001</v>
      </c>
      <c r="B1939">
        <v>0.42</v>
      </c>
      <c r="C1939">
        <f t="shared" si="30"/>
        <v>2.6903028</v>
      </c>
    </row>
    <row r="1940" spans="1:3">
      <c r="A1940" s="1">
        <v>0.55356033999999998</v>
      </c>
      <c r="B1940">
        <v>0.41</v>
      </c>
      <c r="C1940">
        <f t="shared" si="30"/>
        <v>2.6916861599999993</v>
      </c>
    </row>
    <row r="1941" spans="1:3">
      <c r="A1941" s="1">
        <v>0.55361844000000004</v>
      </c>
      <c r="B1941">
        <v>0.45</v>
      </c>
      <c r="C1941">
        <f t="shared" si="30"/>
        <v>2.6930805600000007</v>
      </c>
    </row>
    <row r="1942" spans="1:3">
      <c r="A1942" s="1">
        <v>0.55367641999999995</v>
      </c>
      <c r="B1942">
        <v>0.39</v>
      </c>
      <c r="C1942">
        <f t="shared" si="30"/>
        <v>2.6944720799999984</v>
      </c>
    </row>
    <row r="1943" spans="1:3">
      <c r="A1943" s="1">
        <v>0.55373395000000003</v>
      </c>
      <c r="B1943">
        <v>0.41</v>
      </c>
      <c r="C1943">
        <f t="shared" si="30"/>
        <v>2.6958528000000004</v>
      </c>
    </row>
    <row r="1944" spans="1:3">
      <c r="A1944" s="1">
        <v>0.55379215999999998</v>
      </c>
      <c r="B1944">
        <v>0.41</v>
      </c>
      <c r="C1944">
        <f t="shared" si="30"/>
        <v>2.6972498399999991</v>
      </c>
    </row>
    <row r="1945" spans="1:3">
      <c r="A1945" s="1">
        <v>0.55384979999999995</v>
      </c>
      <c r="B1945">
        <v>0.44</v>
      </c>
      <c r="C1945">
        <f t="shared" si="30"/>
        <v>2.6986331999999984</v>
      </c>
    </row>
    <row r="1946" spans="1:3">
      <c r="A1946" s="1">
        <v>0.55390744000000003</v>
      </c>
      <c r="B1946">
        <v>0.41</v>
      </c>
      <c r="C1946">
        <f t="shared" si="30"/>
        <v>2.7000165600000003</v>
      </c>
    </row>
    <row r="1947" spans="1:3">
      <c r="A1947" s="1">
        <v>0.55396566000000003</v>
      </c>
      <c r="B1947">
        <v>0.43</v>
      </c>
      <c r="C1947">
        <f t="shared" si="30"/>
        <v>2.7014138400000003</v>
      </c>
    </row>
    <row r="1948" spans="1:3">
      <c r="A1948" s="1">
        <v>0.55402317999999995</v>
      </c>
      <c r="B1948">
        <v>0.42</v>
      </c>
      <c r="C1948">
        <f t="shared" si="30"/>
        <v>2.7027943199999984</v>
      </c>
    </row>
    <row r="1949" spans="1:3">
      <c r="A1949" s="1">
        <v>0.55408128999999995</v>
      </c>
      <c r="B1949">
        <v>0.42</v>
      </c>
      <c r="C1949">
        <f t="shared" si="30"/>
        <v>2.7041889599999984</v>
      </c>
    </row>
    <row r="1950" spans="1:3">
      <c r="A1950" s="1">
        <v>0.55413939000000001</v>
      </c>
      <c r="B1950">
        <v>0.44</v>
      </c>
      <c r="C1950">
        <f t="shared" si="30"/>
        <v>2.7055833599999999</v>
      </c>
    </row>
    <row r="1951" spans="1:3">
      <c r="A1951" s="1">
        <v>0.55419691000000004</v>
      </c>
      <c r="B1951">
        <v>0.44</v>
      </c>
      <c r="C1951">
        <f t="shared" si="30"/>
        <v>2.7069638400000007</v>
      </c>
    </row>
    <row r="1952" spans="1:3">
      <c r="A1952" s="1">
        <v>0.55425500999999999</v>
      </c>
      <c r="B1952">
        <v>0.46</v>
      </c>
      <c r="C1952">
        <f t="shared" si="30"/>
        <v>2.7083582399999995</v>
      </c>
    </row>
    <row r="1953" spans="1:3">
      <c r="A1953" s="1">
        <v>0.55431253999999996</v>
      </c>
      <c r="B1953">
        <v>0.47</v>
      </c>
      <c r="C1953">
        <f t="shared" si="30"/>
        <v>2.7097389599999988</v>
      </c>
    </row>
    <row r="1954" spans="1:3">
      <c r="A1954" s="1">
        <v>0.55437064000000003</v>
      </c>
      <c r="B1954">
        <v>0.45</v>
      </c>
      <c r="C1954">
        <f t="shared" si="30"/>
        <v>2.7111333600000003</v>
      </c>
    </row>
    <row r="1955" spans="1:3">
      <c r="A1955" s="1">
        <v>0.55442873999999998</v>
      </c>
      <c r="B1955">
        <v>0.46</v>
      </c>
      <c r="C1955">
        <f t="shared" si="30"/>
        <v>2.7125277599999991</v>
      </c>
    </row>
    <row r="1956" spans="1:3">
      <c r="A1956" s="1">
        <v>0.55448637999999995</v>
      </c>
      <c r="B1956">
        <v>0.45</v>
      </c>
      <c r="C1956">
        <f t="shared" si="30"/>
        <v>2.7139111199999983</v>
      </c>
    </row>
    <row r="1957" spans="1:3">
      <c r="A1957" s="1">
        <v>0.55454389999999998</v>
      </c>
      <c r="B1957">
        <v>0.46</v>
      </c>
      <c r="C1957">
        <f t="shared" si="30"/>
        <v>2.7152915999999991</v>
      </c>
    </row>
    <row r="1958" spans="1:3">
      <c r="A1958" s="1">
        <v>0.55460211999999998</v>
      </c>
      <c r="B1958">
        <v>0.51</v>
      </c>
      <c r="C1958">
        <f t="shared" si="30"/>
        <v>2.7166888799999991</v>
      </c>
    </row>
    <row r="1959" spans="1:3">
      <c r="A1959" s="1">
        <v>0.55465987000000005</v>
      </c>
      <c r="B1959">
        <v>0.48</v>
      </c>
      <c r="C1959">
        <f t="shared" si="30"/>
        <v>2.718074880000001</v>
      </c>
    </row>
    <row r="1960" spans="1:3">
      <c r="A1960" s="1">
        <v>0.55471786000000001</v>
      </c>
      <c r="B1960">
        <v>0.48</v>
      </c>
      <c r="C1960">
        <f t="shared" si="30"/>
        <v>2.7194666399999998</v>
      </c>
    </row>
    <row r="1961" spans="1:3">
      <c r="A1961" s="1">
        <v>0.55477538000000004</v>
      </c>
      <c r="B1961">
        <v>0.49</v>
      </c>
      <c r="C1961">
        <f t="shared" si="30"/>
        <v>2.7208471200000006</v>
      </c>
    </row>
    <row r="1962" spans="1:3">
      <c r="A1962" s="1">
        <v>0.55483347999999999</v>
      </c>
      <c r="B1962">
        <v>0.46</v>
      </c>
      <c r="C1962">
        <f t="shared" si="30"/>
        <v>2.7222415199999994</v>
      </c>
    </row>
    <row r="1963" spans="1:3">
      <c r="A1963" s="1">
        <v>0.55489158999999999</v>
      </c>
      <c r="B1963">
        <v>0.49</v>
      </c>
      <c r="C1963">
        <f t="shared" si="30"/>
        <v>2.7236361599999994</v>
      </c>
    </row>
    <row r="1964" spans="1:3">
      <c r="A1964" s="1">
        <v>0.55494807000000002</v>
      </c>
      <c r="B1964">
        <v>0.48</v>
      </c>
      <c r="C1964">
        <f t="shared" si="30"/>
        <v>2.72499168</v>
      </c>
    </row>
    <row r="1965" spans="1:3">
      <c r="A1965" s="1">
        <v>0.55500698000000004</v>
      </c>
      <c r="B1965">
        <v>0.49</v>
      </c>
      <c r="C1965">
        <f t="shared" si="30"/>
        <v>2.7264055200000006</v>
      </c>
    </row>
    <row r="1966" spans="1:3">
      <c r="A1966" s="1">
        <v>0.55506485000000005</v>
      </c>
      <c r="B1966">
        <v>0.5</v>
      </c>
      <c r="C1966">
        <f t="shared" si="30"/>
        <v>2.727794400000001</v>
      </c>
    </row>
    <row r="1967" spans="1:3">
      <c r="A1967" s="1">
        <v>0.55512284000000001</v>
      </c>
      <c r="B1967">
        <v>0.48</v>
      </c>
      <c r="C1967">
        <f t="shared" si="30"/>
        <v>2.7291861599999998</v>
      </c>
    </row>
    <row r="1968" spans="1:3">
      <c r="A1968" s="1">
        <v>0.55518104999999995</v>
      </c>
      <c r="B1968">
        <v>0.46</v>
      </c>
      <c r="C1968">
        <f t="shared" si="30"/>
        <v>2.7305831999999985</v>
      </c>
    </row>
    <row r="1969" spans="1:3">
      <c r="A1969" s="1">
        <v>0.55523858000000004</v>
      </c>
      <c r="B1969">
        <v>0.48</v>
      </c>
      <c r="C1969">
        <f t="shared" si="30"/>
        <v>2.7319639200000005</v>
      </c>
    </row>
    <row r="1970" spans="1:3">
      <c r="A1970" s="1">
        <v>0.55529656000000005</v>
      </c>
      <c r="B1970">
        <v>0.47</v>
      </c>
      <c r="C1970">
        <f t="shared" si="30"/>
        <v>2.7333554400000009</v>
      </c>
    </row>
    <row r="1971" spans="1:3">
      <c r="A1971" s="1">
        <v>0.55535420000000002</v>
      </c>
      <c r="B1971">
        <v>0.48</v>
      </c>
      <c r="C1971">
        <f t="shared" si="30"/>
        <v>2.7347388000000001</v>
      </c>
    </row>
    <row r="1972" spans="1:3">
      <c r="A1972" s="1">
        <v>0.55541218999999997</v>
      </c>
      <c r="B1972">
        <v>0.48</v>
      </c>
      <c r="C1972">
        <f t="shared" si="30"/>
        <v>2.736130559999999</v>
      </c>
    </row>
    <row r="1973" spans="1:3">
      <c r="A1973" s="1">
        <v>0.55547016999999999</v>
      </c>
      <c r="B1973">
        <v>0.47</v>
      </c>
      <c r="C1973">
        <f t="shared" si="30"/>
        <v>2.7375220799999993</v>
      </c>
    </row>
    <row r="1974" spans="1:3">
      <c r="A1974" s="1">
        <v>0.55552827999999999</v>
      </c>
      <c r="B1974">
        <v>0.48</v>
      </c>
      <c r="C1974">
        <f t="shared" si="30"/>
        <v>2.7389167199999993</v>
      </c>
    </row>
    <row r="1975" spans="1:3">
      <c r="A1975" s="1">
        <v>0.55558591000000002</v>
      </c>
      <c r="B1975">
        <v>0.49</v>
      </c>
      <c r="C1975">
        <f t="shared" si="30"/>
        <v>2.74029984</v>
      </c>
    </row>
    <row r="1976" spans="1:3">
      <c r="A1976" s="1">
        <v>0.55564367000000003</v>
      </c>
      <c r="B1976">
        <v>0.49</v>
      </c>
      <c r="C1976">
        <f t="shared" si="30"/>
        <v>2.7416860800000005</v>
      </c>
    </row>
    <row r="1977" spans="1:3">
      <c r="A1977" s="1">
        <v>0.55570176999999998</v>
      </c>
      <c r="B1977">
        <v>0.47</v>
      </c>
      <c r="C1977">
        <f t="shared" ref="C1977:C2040" si="31">(A1977-$A$2)*24</f>
        <v>2.7430804799999993</v>
      </c>
    </row>
    <row r="1978" spans="1:3">
      <c r="A1978" s="1">
        <v>0.55575929000000002</v>
      </c>
      <c r="B1978">
        <v>0.48</v>
      </c>
      <c r="C1978">
        <f t="shared" si="31"/>
        <v>2.7444609600000001</v>
      </c>
    </row>
    <row r="1979" spans="1:3">
      <c r="A1979" s="1">
        <v>0.55581751000000001</v>
      </c>
      <c r="B1979">
        <v>0.49</v>
      </c>
      <c r="C1979">
        <f t="shared" si="31"/>
        <v>2.74585824</v>
      </c>
    </row>
    <row r="1980" spans="1:3">
      <c r="A1980" s="1">
        <v>0.55587503999999999</v>
      </c>
      <c r="B1980">
        <v>0.5</v>
      </c>
      <c r="C1980">
        <f t="shared" si="31"/>
        <v>2.7472389599999993</v>
      </c>
    </row>
    <row r="1981" spans="1:3">
      <c r="A1981" s="1">
        <v>0.55593336999999998</v>
      </c>
      <c r="B1981">
        <v>0.51</v>
      </c>
      <c r="C1981">
        <f t="shared" si="31"/>
        <v>2.7486388799999992</v>
      </c>
    </row>
    <row r="1982" spans="1:3">
      <c r="A1982" s="1">
        <v>0.55599078000000002</v>
      </c>
      <c r="B1982">
        <v>0.5</v>
      </c>
      <c r="C1982">
        <f t="shared" si="31"/>
        <v>2.7500167200000001</v>
      </c>
    </row>
    <row r="1983" spans="1:3">
      <c r="A1983" s="1">
        <v>0.55604911000000001</v>
      </c>
      <c r="B1983">
        <v>0.48</v>
      </c>
      <c r="C1983">
        <f t="shared" si="31"/>
        <v>2.75141664</v>
      </c>
    </row>
    <row r="1984" spans="1:3">
      <c r="A1984" s="1">
        <v>0.55610674999999998</v>
      </c>
      <c r="B1984">
        <v>0.46</v>
      </c>
      <c r="C1984">
        <f t="shared" si="31"/>
        <v>2.7527999999999992</v>
      </c>
    </row>
    <row r="1985" spans="1:3">
      <c r="A1985" s="1">
        <v>0.55616485000000004</v>
      </c>
      <c r="B1985">
        <v>0.49</v>
      </c>
      <c r="C1985">
        <f t="shared" si="31"/>
        <v>2.7541944000000007</v>
      </c>
    </row>
    <row r="1986" spans="1:3">
      <c r="A1986" s="1">
        <v>0.55622249000000001</v>
      </c>
      <c r="B1986">
        <v>0.48</v>
      </c>
      <c r="C1986">
        <f t="shared" si="31"/>
        <v>2.75557776</v>
      </c>
    </row>
    <row r="1987" spans="1:3">
      <c r="A1987" s="1">
        <v>0.55628058999999996</v>
      </c>
      <c r="B1987">
        <v>0.5</v>
      </c>
      <c r="C1987">
        <f t="shared" si="31"/>
        <v>2.7569721599999988</v>
      </c>
    </row>
    <row r="1988" spans="1:3">
      <c r="A1988" s="1">
        <v>0.55633811</v>
      </c>
      <c r="B1988">
        <v>0.47</v>
      </c>
      <c r="C1988">
        <f t="shared" si="31"/>
        <v>2.7583526399999996</v>
      </c>
    </row>
    <row r="1989" spans="1:3">
      <c r="A1989" s="1">
        <v>0.55639632999999999</v>
      </c>
      <c r="B1989">
        <v>0.48</v>
      </c>
      <c r="C1989">
        <f t="shared" si="31"/>
        <v>2.7597499199999995</v>
      </c>
    </row>
    <row r="1990" spans="1:3">
      <c r="A1990" s="1">
        <v>0.55645385000000003</v>
      </c>
      <c r="B1990">
        <v>0.5</v>
      </c>
      <c r="C1990">
        <f t="shared" si="31"/>
        <v>2.7611304000000003</v>
      </c>
    </row>
    <row r="1991" spans="1:3">
      <c r="A1991" s="1">
        <v>0.55651207000000003</v>
      </c>
      <c r="B1991">
        <v>0.53</v>
      </c>
      <c r="C1991">
        <f t="shared" si="31"/>
        <v>2.7625276800000003</v>
      </c>
    </row>
    <row r="1992" spans="1:3">
      <c r="A1992" s="1">
        <v>0.5565696</v>
      </c>
      <c r="B1992">
        <v>0.47</v>
      </c>
      <c r="C1992">
        <f t="shared" si="31"/>
        <v>2.7639083999999996</v>
      </c>
    </row>
    <row r="1993" spans="1:3">
      <c r="A1993" s="1">
        <v>0.55662780999999995</v>
      </c>
      <c r="B1993">
        <v>0.49</v>
      </c>
      <c r="C1993">
        <f t="shared" si="31"/>
        <v>2.7653054399999983</v>
      </c>
    </row>
    <row r="1994" spans="1:3">
      <c r="A1994" s="1">
        <v>0.55668567999999996</v>
      </c>
      <c r="B1994">
        <v>0.49</v>
      </c>
      <c r="C1994">
        <f t="shared" si="31"/>
        <v>2.7666943199999987</v>
      </c>
    </row>
    <row r="1995" spans="1:3">
      <c r="A1995" s="1">
        <v>0.55674309</v>
      </c>
      <c r="B1995">
        <v>0.49</v>
      </c>
      <c r="C1995">
        <f t="shared" si="31"/>
        <v>2.7680721599999996</v>
      </c>
    </row>
    <row r="1996" spans="1:3">
      <c r="A1996" s="1">
        <v>0.55680107999999995</v>
      </c>
      <c r="B1996">
        <v>0.5</v>
      </c>
      <c r="C1996">
        <f t="shared" si="31"/>
        <v>2.7694639199999984</v>
      </c>
    </row>
    <row r="1997" spans="1:3">
      <c r="A1997" s="1">
        <v>0.55685929000000001</v>
      </c>
      <c r="B1997">
        <v>0.49</v>
      </c>
      <c r="C1997">
        <f t="shared" si="31"/>
        <v>2.7708609599999998</v>
      </c>
    </row>
    <row r="1998" spans="1:3">
      <c r="A1998" s="1">
        <v>0.55691681999999998</v>
      </c>
      <c r="B1998">
        <v>0.55000000000000004</v>
      </c>
      <c r="C1998">
        <f t="shared" si="31"/>
        <v>2.7722416799999992</v>
      </c>
    </row>
    <row r="1999" spans="1:3">
      <c r="A1999" s="1">
        <v>0.55697503999999998</v>
      </c>
      <c r="B1999">
        <v>0.51</v>
      </c>
      <c r="C1999">
        <f t="shared" si="31"/>
        <v>2.7736389599999991</v>
      </c>
    </row>
    <row r="2000" spans="1:3">
      <c r="A2000" s="1">
        <v>0.55703243999999996</v>
      </c>
      <c r="B2000">
        <v>0.49</v>
      </c>
      <c r="C2000">
        <f t="shared" si="31"/>
        <v>2.7750165599999987</v>
      </c>
    </row>
    <row r="2001" spans="1:3">
      <c r="A2001" s="1">
        <v>0.55709054000000002</v>
      </c>
      <c r="B2001">
        <v>0.54</v>
      </c>
      <c r="C2001">
        <f t="shared" si="31"/>
        <v>2.7764109600000002</v>
      </c>
    </row>
    <row r="2002" spans="1:3">
      <c r="A2002" s="1">
        <v>0.55714817999999999</v>
      </c>
      <c r="B2002">
        <v>0.53</v>
      </c>
      <c r="C2002">
        <f t="shared" si="31"/>
        <v>2.7777943199999995</v>
      </c>
    </row>
    <row r="2003" spans="1:3">
      <c r="A2003" s="1">
        <v>0.55720616999999995</v>
      </c>
      <c r="B2003">
        <v>0.55000000000000004</v>
      </c>
      <c r="C2003">
        <f t="shared" si="31"/>
        <v>2.7791860799999983</v>
      </c>
    </row>
    <row r="2004" spans="1:3">
      <c r="A2004" s="1">
        <v>0.55726427000000001</v>
      </c>
      <c r="B2004">
        <v>0.56000000000000005</v>
      </c>
      <c r="C2004">
        <f t="shared" si="31"/>
        <v>2.7805804799999998</v>
      </c>
    </row>
    <row r="2005" spans="1:3">
      <c r="A2005" s="1">
        <v>0.55732179000000004</v>
      </c>
      <c r="B2005">
        <v>0.52</v>
      </c>
      <c r="C2005">
        <f t="shared" si="31"/>
        <v>2.7819609600000006</v>
      </c>
    </row>
    <row r="2006" spans="1:3">
      <c r="A2006" s="1">
        <v>0.55737977999999999</v>
      </c>
      <c r="B2006">
        <v>0.56999999999999995</v>
      </c>
      <c r="C2006">
        <f t="shared" si="31"/>
        <v>2.7833527199999994</v>
      </c>
    </row>
    <row r="2007" spans="1:3">
      <c r="A2007" s="1">
        <v>0.55743648999999995</v>
      </c>
      <c r="B2007">
        <v>0.56999999999999995</v>
      </c>
      <c r="C2007">
        <f t="shared" si="31"/>
        <v>2.7847137599999985</v>
      </c>
    </row>
    <row r="2008" spans="1:3">
      <c r="A2008" s="1">
        <v>0.55749378999999999</v>
      </c>
      <c r="B2008">
        <v>0.59</v>
      </c>
      <c r="C2008">
        <f t="shared" si="31"/>
        <v>2.7860889599999994</v>
      </c>
    </row>
    <row r="2009" spans="1:3">
      <c r="A2009" s="1">
        <v>0.55755189000000005</v>
      </c>
      <c r="B2009">
        <v>0.53</v>
      </c>
      <c r="C2009">
        <f t="shared" si="31"/>
        <v>2.7874833600000009</v>
      </c>
    </row>
    <row r="2010" spans="1:3">
      <c r="A2010" s="1">
        <v>0.55761148999999999</v>
      </c>
      <c r="B2010">
        <v>0.56999999999999995</v>
      </c>
      <c r="C2010">
        <f t="shared" si="31"/>
        <v>2.7889137599999994</v>
      </c>
    </row>
    <row r="2011" spans="1:3">
      <c r="A2011" s="1">
        <v>0.55766901999999996</v>
      </c>
      <c r="B2011">
        <v>0.56000000000000005</v>
      </c>
      <c r="C2011">
        <f t="shared" si="31"/>
        <v>2.7902944799999987</v>
      </c>
    </row>
    <row r="2012" spans="1:3">
      <c r="A2012" s="1">
        <v>0.55772712000000002</v>
      </c>
      <c r="B2012">
        <v>0.62</v>
      </c>
      <c r="C2012">
        <f t="shared" si="31"/>
        <v>2.7916888800000002</v>
      </c>
    </row>
    <row r="2013" spans="1:3">
      <c r="A2013" s="1">
        <v>0.55778521999999997</v>
      </c>
      <c r="B2013">
        <v>0.53</v>
      </c>
      <c r="C2013">
        <f t="shared" si="31"/>
        <v>2.7930832799999989</v>
      </c>
    </row>
    <row r="2014" spans="1:3">
      <c r="A2014" s="1">
        <v>0.55784274</v>
      </c>
      <c r="B2014">
        <v>0.52</v>
      </c>
      <c r="C2014">
        <f t="shared" si="31"/>
        <v>2.7944637599999997</v>
      </c>
    </row>
    <row r="2015" spans="1:3">
      <c r="A2015" s="1">
        <v>0.55790096</v>
      </c>
      <c r="B2015">
        <v>0.52</v>
      </c>
      <c r="C2015">
        <f t="shared" si="31"/>
        <v>2.7958610399999997</v>
      </c>
    </row>
    <row r="2016" spans="1:3">
      <c r="A2016" s="1">
        <v>0.55795837000000004</v>
      </c>
      <c r="B2016">
        <v>0.53</v>
      </c>
      <c r="C2016">
        <f t="shared" si="31"/>
        <v>2.7972388800000005</v>
      </c>
    </row>
    <row r="2017" spans="1:3">
      <c r="A2017" s="1">
        <v>0.55801646999999999</v>
      </c>
      <c r="B2017">
        <v>0.53</v>
      </c>
      <c r="C2017">
        <f t="shared" si="31"/>
        <v>2.7986332799999993</v>
      </c>
    </row>
    <row r="2018" spans="1:3">
      <c r="A2018" s="1">
        <v>0.55807457000000005</v>
      </c>
      <c r="B2018">
        <v>0.52</v>
      </c>
      <c r="C2018">
        <f t="shared" si="31"/>
        <v>2.8000276800000008</v>
      </c>
    </row>
    <row r="2019" spans="1:3">
      <c r="A2019" s="1">
        <v>0.55813197999999997</v>
      </c>
      <c r="B2019">
        <v>0.51</v>
      </c>
      <c r="C2019">
        <f t="shared" si="31"/>
        <v>2.801405519999999</v>
      </c>
    </row>
    <row r="2020" spans="1:3">
      <c r="A2020" s="1">
        <v>0.55819008000000003</v>
      </c>
      <c r="B2020">
        <v>0.49</v>
      </c>
      <c r="C2020">
        <f t="shared" si="31"/>
        <v>2.8027999200000004</v>
      </c>
    </row>
    <row r="2021" spans="1:3">
      <c r="A2021" s="1">
        <v>0.55824817999999998</v>
      </c>
      <c r="B2021">
        <v>0.53</v>
      </c>
      <c r="C2021">
        <f t="shared" si="31"/>
        <v>2.8041943199999992</v>
      </c>
    </row>
    <row r="2022" spans="1:3">
      <c r="A2022" s="1">
        <v>0.55830570999999996</v>
      </c>
      <c r="B2022">
        <v>0.5</v>
      </c>
      <c r="C2022">
        <f t="shared" si="31"/>
        <v>2.8055750399999986</v>
      </c>
    </row>
    <row r="2023" spans="1:3">
      <c r="A2023" s="1">
        <v>0.55836381000000002</v>
      </c>
      <c r="B2023">
        <v>0.47</v>
      </c>
      <c r="C2023">
        <f t="shared" si="31"/>
        <v>2.80696944</v>
      </c>
    </row>
    <row r="2024" spans="1:3">
      <c r="A2024" s="1">
        <v>0.55842133000000005</v>
      </c>
      <c r="B2024">
        <v>0.47</v>
      </c>
      <c r="C2024">
        <f t="shared" si="31"/>
        <v>2.8083499200000008</v>
      </c>
    </row>
    <row r="2025" spans="1:3">
      <c r="A2025" s="1">
        <v>0.55847943</v>
      </c>
      <c r="B2025">
        <v>0.46</v>
      </c>
      <c r="C2025">
        <f t="shared" si="31"/>
        <v>2.8097443199999996</v>
      </c>
    </row>
    <row r="2026" spans="1:3">
      <c r="A2026" s="1">
        <v>0.55853741999999995</v>
      </c>
      <c r="B2026">
        <v>0.46</v>
      </c>
      <c r="C2026">
        <f t="shared" si="31"/>
        <v>2.8111360799999985</v>
      </c>
    </row>
    <row r="2027" spans="1:3">
      <c r="A2027" s="1">
        <v>0.55859493999999998</v>
      </c>
      <c r="B2027">
        <v>0.44</v>
      </c>
      <c r="C2027">
        <f t="shared" si="31"/>
        <v>2.8125165599999993</v>
      </c>
    </row>
    <row r="2028" spans="1:3">
      <c r="A2028" s="1">
        <v>0.55865304000000005</v>
      </c>
      <c r="B2028">
        <v>0.45</v>
      </c>
      <c r="C2028">
        <f t="shared" si="31"/>
        <v>2.8139109600000007</v>
      </c>
    </row>
    <row r="2029" spans="1:3">
      <c r="A2029" s="1">
        <v>0.55871115000000005</v>
      </c>
      <c r="B2029">
        <v>0.44</v>
      </c>
      <c r="C2029">
        <f t="shared" si="31"/>
        <v>2.8153056000000007</v>
      </c>
    </row>
    <row r="2030" spans="1:3">
      <c r="A2030" s="1">
        <v>0.55876879000000002</v>
      </c>
      <c r="B2030">
        <v>0.45</v>
      </c>
      <c r="C2030">
        <f t="shared" si="31"/>
        <v>2.81668896</v>
      </c>
    </row>
    <row r="2031" spans="1:3">
      <c r="A2031" s="1">
        <v>0.55882653999999998</v>
      </c>
      <c r="B2031">
        <v>0.4</v>
      </c>
      <c r="C2031">
        <f t="shared" si="31"/>
        <v>2.8180749599999992</v>
      </c>
    </row>
    <row r="2032" spans="1:3">
      <c r="A2032" s="1">
        <v>0.55888464000000004</v>
      </c>
      <c r="B2032">
        <v>0.41</v>
      </c>
      <c r="C2032">
        <f t="shared" si="31"/>
        <v>2.8194693600000007</v>
      </c>
    </row>
    <row r="2033" spans="1:3">
      <c r="A2033" s="1">
        <v>0.55894263</v>
      </c>
      <c r="B2033">
        <v>0.41</v>
      </c>
      <c r="C2033">
        <f t="shared" si="31"/>
        <v>2.8208611199999996</v>
      </c>
    </row>
    <row r="2034" spans="1:3">
      <c r="A2034" s="1">
        <v>0.55900015000000003</v>
      </c>
      <c r="B2034">
        <v>0.41</v>
      </c>
      <c r="C2034">
        <f t="shared" si="31"/>
        <v>2.8222416000000003</v>
      </c>
    </row>
    <row r="2035" spans="1:3">
      <c r="A2035" s="1">
        <v>0.55905824999999998</v>
      </c>
      <c r="B2035">
        <v>0.39</v>
      </c>
      <c r="C2035">
        <f t="shared" si="31"/>
        <v>2.8236359999999991</v>
      </c>
    </row>
    <row r="2036" spans="1:3">
      <c r="A2036" s="1">
        <v>0.55911588999999995</v>
      </c>
      <c r="B2036">
        <v>0.39</v>
      </c>
      <c r="C2036">
        <f t="shared" si="31"/>
        <v>2.8250193599999984</v>
      </c>
    </row>
    <row r="2037" spans="1:3">
      <c r="A2037" s="1">
        <v>0.55917399000000001</v>
      </c>
      <c r="B2037">
        <v>0.38</v>
      </c>
      <c r="C2037">
        <f t="shared" si="31"/>
        <v>2.8264137599999999</v>
      </c>
    </row>
    <row r="2038" spans="1:3">
      <c r="A2038" s="1">
        <v>0.55923151999999998</v>
      </c>
      <c r="B2038">
        <v>0.42</v>
      </c>
      <c r="C2038">
        <f t="shared" si="31"/>
        <v>2.8277944799999992</v>
      </c>
    </row>
    <row r="2039" spans="1:3">
      <c r="A2039" s="1">
        <v>0.55928962000000004</v>
      </c>
      <c r="B2039">
        <v>0.39</v>
      </c>
      <c r="C2039">
        <f t="shared" si="31"/>
        <v>2.8291888800000007</v>
      </c>
    </row>
    <row r="2040" spans="1:3">
      <c r="A2040" s="1">
        <v>0.55934771999999999</v>
      </c>
      <c r="B2040">
        <v>0.39</v>
      </c>
      <c r="C2040">
        <f t="shared" si="31"/>
        <v>2.8305832799999995</v>
      </c>
    </row>
    <row r="2041" spans="1:3">
      <c r="A2041" s="1">
        <v>0.55940524000000003</v>
      </c>
      <c r="B2041">
        <v>0.39</v>
      </c>
      <c r="C2041">
        <f t="shared" ref="C2041:C2104" si="32">(A2041-$A$2)*24</f>
        <v>2.8319637600000003</v>
      </c>
    </row>
    <row r="2042" spans="1:3">
      <c r="A2042" s="1">
        <v>0.55946335000000003</v>
      </c>
      <c r="B2042">
        <v>0.38</v>
      </c>
      <c r="C2042">
        <f t="shared" si="32"/>
        <v>2.8333584000000003</v>
      </c>
    </row>
    <row r="2043" spans="1:3">
      <c r="A2043" s="1">
        <v>0.55952097999999995</v>
      </c>
      <c r="B2043">
        <v>0.36</v>
      </c>
      <c r="C2043">
        <f t="shared" si="32"/>
        <v>2.8347415199999983</v>
      </c>
    </row>
    <row r="2044" spans="1:3">
      <c r="A2044" s="1">
        <v>0.55957920000000005</v>
      </c>
      <c r="B2044">
        <v>0.36</v>
      </c>
      <c r="C2044">
        <f t="shared" si="32"/>
        <v>2.836138800000001</v>
      </c>
    </row>
    <row r="2045" spans="1:3">
      <c r="A2045" s="1">
        <v>0.55963673000000003</v>
      </c>
      <c r="B2045">
        <v>0.37</v>
      </c>
      <c r="C2045">
        <f t="shared" si="32"/>
        <v>2.8375195200000003</v>
      </c>
    </row>
    <row r="2046" spans="1:3">
      <c r="A2046" s="1">
        <v>0.55969447999999999</v>
      </c>
      <c r="B2046">
        <v>0.38</v>
      </c>
      <c r="C2046">
        <f t="shared" si="32"/>
        <v>2.8389055199999995</v>
      </c>
    </row>
    <row r="2047" spans="1:3">
      <c r="A2047" s="1">
        <v>0.55975269999999999</v>
      </c>
      <c r="B2047">
        <v>0.41</v>
      </c>
      <c r="C2047">
        <f t="shared" si="32"/>
        <v>2.8403027999999995</v>
      </c>
    </row>
    <row r="2048" spans="1:3">
      <c r="A2048" s="1">
        <v>0.55981033999999996</v>
      </c>
      <c r="B2048">
        <v>0.36</v>
      </c>
      <c r="C2048">
        <f t="shared" si="32"/>
        <v>2.8416861599999987</v>
      </c>
    </row>
    <row r="2049" spans="1:3">
      <c r="A2049" s="1">
        <v>0.55986831999999997</v>
      </c>
      <c r="B2049">
        <v>0.36</v>
      </c>
      <c r="C2049">
        <f t="shared" si="32"/>
        <v>2.8430776799999991</v>
      </c>
    </row>
    <row r="2050" spans="1:3">
      <c r="A2050" s="1">
        <v>0.55992631000000004</v>
      </c>
      <c r="B2050">
        <v>0.39</v>
      </c>
      <c r="C2050">
        <f t="shared" si="32"/>
        <v>2.8444694400000006</v>
      </c>
    </row>
    <row r="2051" spans="1:3">
      <c r="A2051" s="1">
        <v>0.55998382999999996</v>
      </c>
      <c r="B2051">
        <v>0.39</v>
      </c>
      <c r="C2051">
        <f t="shared" si="32"/>
        <v>2.8458499199999987</v>
      </c>
    </row>
    <row r="2052" spans="1:3">
      <c r="A2052" s="1">
        <v>0.56004193000000002</v>
      </c>
      <c r="B2052">
        <v>0.41</v>
      </c>
      <c r="C2052">
        <f t="shared" si="32"/>
        <v>2.8472443200000002</v>
      </c>
    </row>
    <row r="2053" spans="1:3">
      <c r="A2053" s="1">
        <v>0.56009956999999999</v>
      </c>
      <c r="B2053">
        <v>0.37</v>
      </c>
      <c r="C2053">
        <f t="shared" si="32"/>
        <v>2.8486276799999994</v>
      </c>
    </row>
    <row r="2054" spans="1:3">
      <c r="A2054" s="1">
        <v>0.56015767000000005</v>
      </c>
      <c r="B2054">
        <v>0.38</v>
      </c>
      <c r="C2054">
        <f t="shared" si="32"/>
        <v>2.8500220800000009</v>
      </c>
    </row>
    <row r="2055" spans="1:3">
      <c r="A2055" s="1">
        <v>0.56021531000000002</v>
      </c>
      <c r="B2055">
        <v>0.38</v>
      </c>
      <c r="C2055">
        <f t="shared" si="32"/>
        <v>2.8514054400000002</v>
      </c>
    </row>
    <row r="2056" spans="1:3">
      <c r="A2056" s="1">
        <v>0.56027329999999997</v>
      </c>
      <c r="B2056">
        <v>0.41</v>
      </c>
      <c r="C2056">
        <f t="shared" si="32"/>
        <v>2.852797199999999</v>
      </c>
    </row>
    <row r="2057" spans="1:3">
      <c r="A2057" s="1">
        <v>0.56033151999999997</v>
      </c>
      <c r="B2057">
        <v>0.4</v>
      </c>
      <c r="C2057">
        <f t="shared" si="32"/>
        <v>2.854194479999999</v>
      </c>
    </row>
    <row r="2058" spans="1:3">
      <c r="A2058" s="1">
        <v>0.56038904</v>
      </c>
      <c r="B2058">
        <v>0.4</v>
      </c>
      <c r="C2058">
        <f t="shared" si="32"/>
        <v>2.8555749599999998</v>
      </c>
    </row>
    <row r="2059" spans="1:3">
      <c r="A2059" s="1">
        <v>0.56044702999999996</v>
      </c>
      <c r="B2059">
        <v>0.4</v>
      </c>
      <c r="C2059">
        <f t="shared" si="32"/>
        <v>2.8569667199999986</v>
      </c>
    </row>
    <row r="2060" spans="1:3">
      <c r="A2060" s="1">
        <v>0.56050465999999999</v>
      </c>
      <c r="B2060">
        <v>0.43</v>
      </c>
      <c r="C2060">
        <f t="shared" si="32"/>
        <v>2.8583498399999994</v>
      </c>
    </row>
    <row r="2061" spans="1:3">
      <c r="A2061" s="1">
        <v>0.56056276999999999</v>
      </c>
      <c r="B2061">
        <v>0.45</v>
      </c>
      <c r="C2061">
        <f t="shared" si="32"/>
        <v>2.8597444799999994</v>
      </c>
    </row>
    <row r="2062" spans="1:3">
      <c r="A2062" s="1">
        <v>0.56062087000000005</v>
      </c>
      <c r="B2062">
        <v>0.45</v>
      </c>
      <c r="C2062">
        <f t="shared" si="32"/>
        <v>2.8611388800000008</v>
      </c>
    </row>
    <row r="2063" spans="1:3">
      <c r="A2063" s="1">
        <v>0.56067838999999997</v>
      </c>
      <c r="B2063">
        <v>0.45</v>
      </c>
      <c r="C2063">
        <f t="shared" si="32"/>
        <v>2.862519359999999</v>
      </c>
    </row>
    <row r="2064" spans="1:3">
      <c r="A2064" s="1">
        <v>0.56073660999999997</v>
      </c>
      <c r="B2064">
        <v>0.44</v>
      </c>
      <c r="C2064">
        <f t="shared" si="32"/>
        <v>2.8639166399999989</v>
      </c>
    </row>
    <row r="2065" spans="1:3">
      <c r="A2065" s="1">
        <v>0.56079425000000005</v>
      </c>
      <c r="B2065">
        <v>0.42</v>
      </c>
      <c r="C2065">
        <f t="shared" si="32"/>
        <v>2.8653000000000008</v>
      </c>
    </row>
    <row r="2066" spans="1:3">
      <c r="A2066" s="1">
        <v>0.56085235</v>
      </c>
      <c r="B2066">
        <v>0.46</v>
      </c>
      <c r="C2066">
        <f t="shared" si="32"/>
        <v>2.8666943999999996</v>
      </c>
    </row>
    <row r="2067" spans="1:3">
      <c r="A2067" s="1">
        <v>0.56090987000000003</v>
      </c>
      <c r="B2067">
        <v>0.48</v>
      </c>
      <c r="C2067">
        <f t="shared" si="32"/>
        <v>2.8680748800000004</v>
      </c>
    </row>
    <row r="2068" spans="1:3">
      <c r="A2068" s="1">
        <v>0.56096798000000003</v>
      </c>
      <c r="B2068">
        <v>0.45</v>
      </c>
      <c r="C2068">
        <f t="shared" si="32"/>
        <v>2.8694695200000004</v>
      </c>
    </row>
    <row r="2069" spans="1:3">
      <c r="A2069" s="1">
        <v>0.56102549999999995</v>
      </c>
      <c r="B2069">
        <v>0.44</v>
      </c>
      <c r="C2069">
        <f t="shared" si="32"/>
        <v>2.8708499999999986</v>
      </c>
    </row>
    <row r="2070" spans="1:3">
      <c r="A2070" s="1">
        <v>0.56108360000000002</v>
      </c>
      <c r="B2070">
        <v>0.46</v>
      </c>
      <c r="C2070">
        <f t="shared" si="32"/>
        <v>2.8722444</v>
      </c>
    </row>
    <row r="2071" spans="1:3">
      <c r="A2071" s="1">
        <v>0.56114169999999997</v>
      </c>
      <c r="B2071">
        <v>0.43</v>
      </c>
      <c r="C2071">
        <f t="shared" si="32"/>
        <v>2.8736387999999988</v>
      </c>
    </row>
    <row r="2072" spans="1:3">
      <c r="A2072" s="1">
        <v>0.56119923000000005</v>
      </c>
      <c r="B2072">
        <v>0.45</v>
      </c>
      <c r="C2072">
        <f t="shared" si="32"/>
        <v>2.8750195200000008</v>
      </c>
    </row>
    <row r="2073" spans="1:3">
      <c r="A2073" s="1">
        <v>0.56125744</v>
      </c>
      <c r="B2073">
        <v>0.45</v>
      </c>
      <c r="C2073">
        <f t="shared" si="32"/>
        <v>2.8764165599999996</v>
      </c>
    </row>
    <row r="2074" spans="1:3">
      <c r="A2074" s="1">
        <v>0.56131496999999997</v>
      </c>
      <c r="B2074">
        <v>0.45</v>
      </c>
      <c r="C2074">
        <f t="shared" si="32"/>
        <v>2.8777972799999989</v>
      </c>
    </row>
    <row r="2075" spans="1:3">
      <c r="A2075" s="1">
        <v>0.56137307000000003</v>
      </c>
      <c r="B2075">
        <v>0.44</v>
      </c>
      <c r="C2075">
        <f t="shared" si="32"/>
        <v>2.8791916800000004</v>
      </c>
    </row>
    <row r="2076" spans="1:3">
      <c r="A2076" s="1">
        <v>0.56143058999999995</v>
      </c>
      <c r="B2076">
        <v>0.42</v>
      </c>
      <c r="C2076">
        <f t="shared" si="32"/>
        <v>2.8805721599999985</v>
      </c>
    </row>
    <row r="2077" spans="1:3">
      <c r="A2077" s="1">
        <v>0.56148880999999995</v>
      </c>
      <c r="B2077">
        <v>0.44</v>
      </c>
      <c r="C2077">
        <f t="shared" si="32"/>
        <v>2.8819694399999984</v>
      </c>
    </row>
    <row r="2078" spans="1:3">
      <c r="A2078" s="1">
        <v>0.56154678999999996</v>
      </c>
      <c r="B2078">
        <v>0.44</v>
      </c>
      <c r="C2078">
        <f t="shared" si="32"/>
        <v>2.8833609599999988</v>
      </c>
    </row>
    <row r="2079" spans="1:3">
      <c r="A2079" s="1">
        <v>0.56160443000000004</v>
      </c>
      <c r="B2079">
        <v>0.45</v>
      </c>
      <c r="C2079">
        <f t="shared" si="32"/>
        <v>2.8847443200000007</v>
      </c>
    </row>
    <row r="2080" spans="1:3">
      <c r="A2080" s="1">
        <v>0.56166254000000004</v>
      </c>
      <c r="B2080">
        <v>0.46</v>
      </c>
      <c r="C2080">
        <f t="shared" si="32"/>
        <v>2.8861389600000007</v>
      </c>
    </row>
    <row r="2081" spans="1:3">
      <c r="A2081" s="1">
        <v>0.56172016999999996</v>
      </c>
      <c r="B2081">
        <v>0.43</v>
      </c>
      <c r="C2081">
        <f t="shared" si="32"/>
        <v>2.8875220799999988</v>
      </c>
    </row>
    <row r="2082" spans="1:3">
      <c r="A2082" s="1">
        <v>0.56177781000000004</v>
      </c>
      <c r="B2082">
        <v>0.45</v>
      </c>
      <c r="C2082">
        <f t="shared" si="32"/>
        <v>2.8889054400000007</v>
      </c>
    </row>
    <row r="2083" spans="1:3">
      <c r="A2083" s="1">
        <v>0.56183603000000004</v>
      </c>
      <c r="B2083">
        <v>0.44</v>
      </c>
      <c r="C2083">
        <f t="shared" si="32"/>
        <v>2.8903027200000007</v>
      </c>
    </row>
    <row r="2084" spans="1:3">
      <c r="A2084" s="1">
        <v>0.56189367000000001</v>
      </c>
      <c r="B2084">
        <v>0.44</v>
      </c>
      <c r="C2084">
        <f t="shared" si="32"/>
        <v>2.8916860799999999</v>
      </c>
    </row>
    <row r="2085" spans="1:3">
      <c r="A2085" s="1">
        <v>0.56195176999999996</v>
      </c>
      <c r="B2085">
        <v>0.47</v>
      </c>
      <c r="C2085">
        <f t="shared" si="32"/>
        <v>2.8930804799999987</v>
      </c>
    </row>
    <row r="2086" spans="1:3">
      <c r="A2086" s="1">
        <v>0.56200928999999999</v>
      </c>
      <c r="B2086">
        <v>0.48</v>
      </c>
      <c r="C2086">
        <f t="shared" si="32"/>
        <v>2.8944609599999995</v>
      </c>
    </row>
    <row r="2087" spans="1:3">
      <c r="A2087" s="1">
        <v>0.56206750999999999</v>
      </c>
      <c r="B2087">
        <v>0.47</v>
      </c>
      <c r="C2087">
        <f t="shared" si="32"/>
        <v>2.8958582399999995</v>
      </c>
    </row>
    <row r="2088" spans="1:3">
      <c r="A2088" s="1">
        <v>0.56212503999999996</v>
      </c>
      <c r="B2088">
        <v>0.45</v>
      </c>
      <c r="C2088">
        <f t="shared" si="32"/>
        <v>2.8972389599999988</v>
      </c>
    </row>
    <row r="2089" spans="1:3">
      <c r="A2089" s="1">
        <v>0.56218314000000003</v>
      </c>
      <c r="B2089">
        <v>0.5</v>
      </c>
      <c r="C2089">
        <f t="shared" si="32"/>
        <v>2.8986333600000003</v>
      </c>
    </row>
    <row r="2090" spans="1:3">
      <c r="A2090" s="1">
        <v>0.56224112000000004</v>
      </c>
      <c r="B2090">
        <v>0.46</v>
      </c>
      <c r="C2090">
        <f t="shared" si="32"/>
        <v>2.9000248800000006</v>
      </c>
    </row>
    <row r="2091" spans="1:3">
      <c r="A2091" s="1">
        <v>0.56229876000000001</v>
      </c>
      <c r="B2091">
        <v>0.49</v>
      </c>
      <c r="C2091">
        <f t="shared" si="32"/>
        <v>2.9014082399999999</v>
      </c>
    </row>
    <row r="2092" spans="1:3">
      <c r="A2092" s="1">
        <v>0.56235652000000003</v>
      </c>
      <c r="B2092">
        <v>0.49</v>
      </c>
      <c r="C2092">
        <f t="shared" si="32"/>
        <v>2.9027944800000003</v>
      </c>
    </row>
    <row r="2093" spans="1:3">
      <c r="A2093" s="1">
        <v>0.56241461999999998</v>
      </c>
      <c r="B2093">
        <v>0.47</v>
      </c>
      <c r="C2093">
        <f t="shared" si="32"/>
        <v>2.9041888799999991</v>
      </c>
    </row>
    <row r="2094" spans="1:3">
      <c r="A2094" s="1">
        <v>0.56247272000000004</v>
      </c>
      <c r="B2094">
        <v>0.45</v>
      </c>
      <c r="C2094">
        <f t="shared" si="32"/>
        <v>2.9055832800000005</v>
      </c>
    </row>
    <row r="2095" spans="1:3">
      <c r="A2095" s="1">
        <v>0.56253048000000005</v>
      </c>
      <c r="B2095">
        <v>0.47</v>
      </c>
      <c r="C2095">
        <f t="shared" si="32"/>
        <v>2.906969520000001</v>
      </c>
    </row>
    <row r="2096" spans="1:3">
      <c r="A2096" s="1">
        <v>0.56258777000000004</v>
      </c>
      <c r="B2096">
        <v>0.47</v>
      </c>
      <c r="C2096">
        <f t="shared" si="32"/>
        <v>2.9083444800000007</v>
      </c>
    </row>
    <row r="2097" spans="1:3">
      <c r="A2097" s="1">
        <v>0.56264632999999997</v>
      </c>
      <c r="B2097">
        <v>0.45</v>
      </c>
      <c r="C2097">
        <f t="shared" si="32"/>
        <v>2.909749919999999</v>
      </c>
    </row>
    <row r="2098" spans="1:3">
      <c r="A2098" s="1">
        <v>0.56270397000000005</v>
      </c>
      <c r="B2098">
        <v>0.44</v>
      </c>
      <c r="C2098">
        <f t="shared" si="32"/>
        <v>2.9111332800000009</v>
      </c>
    </row>
    <row r="2099" spans="1:3">
      <c r="A2099" s="1">
        <v>0.56276103</v>
      </c>
      <c r="B2099">
        <v>0.45</v>
      </c>
      <c r="C2099">
        <f t="shared" si="32"/>
        <v>2.9125027199999995</v>
      </c>
    </row>
    <row r="2100" spans="1:3">
      <c r="A2100" s="1">
        <v>0.56281970999999997</v>
      </c>
      <c r="B2100">
        <v>0.45</v>
      </c>
      <c r="C2100">
        <f t="shared" si="32"/>
        <v>2.913911039999999</v>
      </c>
    </row>
    <row r="2101" spans="1:3">
      <c r="A2101" s="1">
        <v>0.56287735000000005</v>
      </c>
      <c r="B2101">
        <v>0.45</v>
      </c>
      <c r="C2101">
        <f t="shared" si="32"/>
        <v>2.915294400000001</v>
      </c>
    </row>
    <row r="2102" spans="1:3">
      <c r="A2102" s="1">
        <v>0.56293545</v>
      </c>
      <c r="B2102">
        <v>0.44</v>
      </c>
      <c r="C2102">
        <f t="shared" si="32"/>
        <v>2.9166887999999997</v>
      </c>
    </row>
    <row r="2103" spans="1:3">
      <c r="A2103" s="1">
        <v>0.56299354999999995</v>
      </c>
      <c r="B2103">
        <v>0.44</v>
      </c>
      <c r="C2103">
        <f t="shared" si="32"/>
        <v>2.9180831999999985</v>
      </c>
    </row>
    <row r="2104" spans="1:3">
      <c r="A2104" s="1">
        <v>0.56305119000000003</v>
      </c>
      <c r="B2104">
        <v>0.45</v>
      </c>
      <c r="C2104">
        <f t="shared" si="32"/>
        <v>2.9194665600000005</v>
      </c>
    </row>
    <row r="2105" spans="1:3">
      <c r="A2105" s="1">
        <v>0.56310917999999999</v>
      </c>
      <c r="B2105">
        <v>0.42</v>
      </c>
      <c r="C2105">
        <f t="shared" ref="C2105:C2168" si="33">(A2105-$A$2)*24</f>
        <v>2.9208583199999993</v>
      </c>
    </row>
    <row r="2106" spans="1:3">
      <c r="A2106" s="1">
        <v>0.56316670000000002</v>
      </c>
      <c r="B2106">
        <v>0.43</v>
      </c>
      <c r="C2106">
        <f t="shared" si="33"/>
        <v>2.9222388000000001</v>
      </c>
    </row>
    <row r="2107" spans="1:3">
      <c r="A2107" s="1">
        <v>0.56322479999999997</v>
      </c>
      <c r="B2107">
        <v>0.47</v>
      </c>
      <c r="C2107">
        <f t="shared" si="33"/>
        <v>2.9236331999999989</v>
      </c>
    </row>
    <row r="2108" spans="1:3">
      <c r="A2108" s="1">
        <v>0.56328290999999997</v>
      </c>
      <c r="B2108">
        <v>0.44</v>
      </c>
      <c r="C2108">
        <f t="shared" si="33"/>
        <v>2.9250278399999989</v>
      </c>
    </row>
    <row r="2109" spans="1:3">
      <c r="A2109" s="1">
        <v>0.56334043</v>
      </c>
      <c r="B2109">
        <v>0.44</v>
      </c>
      <c r="C2109">
        <f t="shared" si="33"/>
        <v>2.9264083199999997</v>
      </c>
    </row>
    <row r="2110" spans="1:3">
      <c r="A2110" s="1">
        <v>0.56339865</v>
      </c>
      <c r="B2110">
        <v>0.46</v>
      </c>
      <c r="C2110">
        <f t="shared" si="33"/>
        <v>2.9278055999999997</v>
      </c>
    </row>
    <row r="2111" spans="1:3">
      <c r="A2111" s="1">
        <v>0.56345617000000003</v>
      </c>
      <c r="B2111">
        <v>0.45</v>
      </c>
      <c r="C2111">
        <f t="shared" si="33"/>
        <v>2.9291860800000005</v>
      </c>
    </row>
    <row r="2112" spans="1:3">
      <c r="A2112" s="1">
        <v>0.56351439000000003</v>
      </c>
      <c r="B2112">
        <v>0.49</v>
      </c>
      <c r="C2112">
        <f t="shared" si="33"/>
        <v>2.9305833600000004</v>
      </c>
    </row>
    <row r="2113" spans="1:3">
      <c r="A2113" s="1">
        <v>0.56357203</v>
      </c>
      <c r="B2113">
        <v>0.47</v>
      </c>
      <c r="C2113">
        <f t="shared" si="33"/>
        <v>2.9319667199999997</v>
      </c>
    </row>
    <row r="2114" spans="1:3">
      <c r="A2114" s="1">
        <v>0.56363012999999995</v>
      </c>
      <c r="B2114">
        <v>0.46</v>
      </c>
      <c r="C2114">
        <f t="shared" si="33"/>
        <v>2.9333611199999985</v>
      </c>
    </row>
    <row r="2115" spans="1:3">
      <c r="A2115" s="1">
        <v>0.56368764999999998</v>
      </c>
      <c r="B2115">
        <v>0.47</v>
      </c>
      <c r="C2115">
        <f t="shared" si="33"/>
        <v>2.9347415999999993</v>
      </c>
    </row>
    <row r="2116" spans="1:3">
      <c r="A2116" s="1">
        <v>0.56374575000000005</v>
      </c>
      <c r="B2116">
        <v>0.48</v>
      </c>
      <c r="C2116">
        <f t="shared" si="33"/>
        <v>2.9361360000000007</v>
      </c>
    </row>
    <row r="2117" spans="1:3">
      <c r="A2117" s="1">
        <v>0.56380374</v>
      </c>
      <c r="B2117">
        <v>0.49</v>
      </c>
      <c r="C2117">
        <f t="shared" si="33"/>
        <v>2.9375277599999996</v>
      </c>
    </row>
    <row r="2118" spans="1:3">
      <c r="A2118" s="1">
        <v>0.56386137999999997</v>
      </c>
      <c r="B2118">
        <v>0.48</v>
      </c>
      <c r="C2118">
        <f t="shared" si="33"/>
        <v>2.9389111199999989</v>
      </c>
    </row>
    <row r="2119" spans="1:3">
      <c r="A2119" s="1">
        <v>0.56391948000000003</v>
      </c>
      <c r="B2119">
        <v>0.51</v>
      </c>
      <c r="C2119">
        <f t="shared" si="33"/>
        <v>2.9403055200000003</v>
      </c>
    </row>
    <row r="2120" spans="1:3">
      <c r="A2120" s="1">
        <v>0.56397699999999995</v>
      </c>
      <c r="B2120">
        <v>0.55000000000000004</v>
      </c>
      <c r="C2120">
        <f t="shared" si="33"/>
        <v>2.9416859999999985</v>
      </c>
    </row>
    <row r="2121" spans="1:3">
      <c r="A2121" s="1">
        <v>0.56403510000000001</v>
      </c>
      <c r="B2121">
        <v>0.51</v>
      </c>
      <c r="C2121">
        <f t="shared" si="33"/>
        <v>2.9430803999999999</v>
      </c>
    </row>
    <row r="2122" spans="1:3">
      <c r="A2122" s="1">
        <v>0.56409262999999998</v>
      </c>
      <c r="B2122">
        <v>0.5</v>
      </c>
      <c r="C2122">
        <f t="shared" si="33"/>
        <v>2.9444611199999993</v>
      </c>
    </row>
    <row r="2123" spans="1:3">
      <c r="A2123" s="1">
        <v>0.56415061</v>
      </c>
      <c r="B2123">
        <v>0.51</v>
      </c>
      <c r="C2123">
        <f t="shared" si="33"/>
        <v>2.9458526399999996</v>
      </c>
    </row>
    <row r="2124" spans="1:3">
      <c r="A2124" s="1">
        <v>0.56420872</v>
      </c>
      <c r="B2124">
        <v>0.53</v>
      </c>
      <c r="C2124">
        <f t="shared" si="33"/>
        <v>2.9472472799999996</v>
      </c>
    </row>
    <row r="2125" spans="1:3">
      <c r="A2125" s="1">
        <v>0.56426624000000003</v>
      </c>
      <c r="B2125">
        <v>0.48</v>
      </c>
      <c r="C2125">
        <f t="shared" si="33"/>
        <v>2.9486277600000004</v>
      </c>
    </row>
    <row r="2126" spans="1:3">
      <c r="A2126" s="1">
        <v>0.56432446000000003</v>
      </c>
      <c r="B2126">
        <v>0.46</v>
      </c>
      <c r="C2126">
        <f t="shared" si="33"/>
        <v>2.9500250400000003</v>
      </c>
    </row>
    <row r="2127" spans="1:3">
      <c r="A2127" s="1">
        <v>0.5643821</v>
      </c>
      <c r="B2127">
        <v>0.49</v>
      </c>
      <c r="C2127">
        <f t="shared" si="33"/>
        <v>2.9514083999999996</v>
      </c>
    </row>
    <row r="2128" spans="1:3">
      <c r="A2128" s="1">
        <v>0.56444008000000001</v>
      </c>
      <c r="B2128">
        <v>0.46</v>
      </c>
      <c r="C2128">
        <f t="shared" si="33"/>
        <v>2.9527999199999999</v>
      </c>
    </row>
    <row r="2129" spans="1:3">
      <c r="A2129" s="1">
        <v>0.56449771999999998</v>
      </c>
      <c r="B2129">
        <v>0.46</v>
      </c>
      <c r="C2129">
        <f t="shared" si="33"/>
        <v>2.9541832799999992</v>
      </c>
    </row>
    <row r="2130" spans="1:3">
      <c r="A2130" s="1">
        <v>0.56455571000000004</v>
      </c>
      <c r="B2130">
        <v>0.46</v>
      </c>
      <c r="C2130">
        <f t="shared" si="33"/>
        <v>2.9555750400000007</v>
      </c>
    </row>
    <row r="2131" spans="1:3">
      <c r="A2131" s="1">
        <v>0.56461380999999999</v>
      </c>
      <c r="B2131">
        <v>0.44</v>
      </c>
      <c r="C2131">
        <f t="shared" si="33"/>
        <v>2.9569694399999995</v>
      </c>
    </row>
    <row r="2132" spans="1:3">
      <c r="A2132" s="1">
        <v>0.56467144999999996</v>
      </c>
      <c r="B2132">
        <v>0.46</v>
      </c>
      <c r="C2132">
        <f t="shared" si="33"/>
        <v>2.9583527999999988</v>
      </c>
    </row>
    <row r="2133" spans="1:3">
      <c r="A2133" s="1">
        <v>0.56472942999999998</v>
      </c>
      <c r="B2133">
        <v>0.43</v>
      </c>
      <c r="C2133">
        <f t="shared" si="33"/>
        <v>2.9597443199999991</v>
      </c>
    </row>
    <row r="2134" spans="1:3">
      <c r="A2134" s="1">
        <v>0.56478706999999995</v>
      </c>
      <c r="B2134">
        <v>0.44</v>
      </c>
      <c r="C2134">
        <f t="shared" si="33"/>
        <v>2.9611276799999984</v>
      </c>
    </row>
    <row r="2135" spans="1:3">
      <c r="A2135" s="1">
        <v>0.56484517000000001</v>
      </c>
      <c r="B2135">
        <v>0.42</v>
      </c>
      <c r="C2135">
        <f t="shared" si="33"/>
        <v>2.9625220799999998</v>
      </c>
    </row>
    <row r="2136" spans="1:3">
      <c r="A2136" s="1">
        <v>0.56490280999999998</v>
      </c>
      <c r="B2136">
        <v>0.45</v>
      </c>
      <c r="C2136">
        <f t="shared" si="33"/>
        <v>2.9639054399999991</v>
      </c>
    </row>
    <row r="2137" spans="1:3">
      <c r="A2137" s="1">
        <v>0.56496102999999998</v>
      </c>
      <c r="B2137">
        <v>0.43</v>
      </c>
      <c r="C2137">
        <f t="shared" si="33"/>
        <v>2.9653027199999991</v>
      </c>
    </row>
    <row r="2138" spans="1:3">
      <c r="A2138" s="1">
        <v>0.56501855000000001</v>
      </c>
      <c r="B2138">
        <v>0.42</v>
      </c>
      <c r="C2138">
        <f t="shared" si="33"/>
        <v>2.9666831999999999</v>
      </c>
    </row>
    <row r="2139" spans="1:3">
      <c r="A2139" s="1">
        <v>0.56507677000000001</v>
      </c>
      <c r="B2139">
        <v>0.42</v>
      </c>
      <c r="C2139">
        <f t="shared" si="33"/>
        <v>2.9680804799999998</v>
      </c>
    </row>
    <row r="2140" spans="1:3">
      <c r="A2140" s="1">
        <v>0.56513453000000002</v>
      </c>
      <c r="B2140">
        <v>0.44</v>
      </c>
      <c r="C2140">
        <f t="shared" si="33"/>
        <v>2.9694667200000002</v>
      </c>
    </row>
    <row r="2141" spans="1:3">
      <c r="A2141" s="1">
        <v>0.56519262999999997</v>
      </c>
      <c r="B2141">
        <v>0.42</v>
      </c>
      <c r="C2141">
        <f t="shared" si="33"/>
        <v>2.970861119999999</v>
      </c>
    </row>
    <row r="2142" spans="1:3">
      <c r="A2142" s="1">
        <v>0.56525027000000005</v>
      </c>
      <c r="B2142">
        <v>0.42</v>
      </c>
      <c r="C2142">
        <f t="shared" si="33"/>
        <v>2.972244480000001</v>
      </c>
    </row>
    <row r="2143" spans="1:3">
      <c r="A2143" s="1">
        <v>0.56530791000000002</v>
      </c>
      <c r="B2143">
        <v>0.43</v>
      </c>
      <c r="C2143">
        <f t="shared" si="33"/>
        <v>2.9736278400000002</v>
      </c>
    </row>
    <row r="2144" spans="1:3">
      <c r="A2144" s="1">
        <v>0.56536600999999997</v>
      </c>
      <c r="B2144">
        <v>0.44</v>
      </c>
      <c r="C2144">
        <f t="shared" si="33"/>
        <v>2.975022239999999</v>
      </c>
    </row>
    <row r="2145" spans="1:3">
      <c r="A2145" s="1">
        <v>0.56542365000000006</v>
      </c>
      <c r="B2145">
        <v>0.4</v>
      </c>
      <c r="C2145">
        <f t="shared" si="33"/>
        <v>2.976405600000001</v>
      </c>
    </row>
    <row r="2146" spans="1:3">
      <c r="A2146" s="1">
        <v>0.56548198000000005</v>
      </c>
      <c r="B2146">
        <v>0.41</v>
      </c>
      <c r="C2146">
        <f t="shared" si="33"/>
        <v>2.9778055200000009</v>
      </c>
    </row>
    <row r="2147" spans="1:3">
      <c r="A2147" s="1">
        <v>0.56553949999999997</v>
      </c>
      <c r="B2147">
        <v>0.41</v>
      </c>
      <c r="C2147">
        <f t="shared" si="33"/>
        <v>2.979185999999999</v>
      </c>
    </row>
    <row r="2148" spans="1:3">
      <c r="A2148" s="1">
        <v>0.56559760000000003</v>
      </c>
      <c r="B2148">
        <v>0.4</v>
      </c>
      <c r="C2148">
        <f t="shared" si="33"/>
        <v>2.9805804000000005</v>
      </c>
    </row>
    <row r="2149" spans="1:3">
      <c r="A2149" s="1">
        <v>0.56565513000000001</v>
      </c>
      <c r="B2149">
        <v>0.39</v>
      </c>
      <c r="C2149">
        <f t="shared" si="33"/>
        <v>2.9819611199999998</v>
      </c>
    </row>
    <row r="2150" spans="1:3">
      <c r="A2150" s="1">
        <v>0.56571311000000002</v>
      </c>
      <c r="B2150">
        <v>0.38</v>
      </c>
      <c r="C2150">
        <f t="shared" si="33"/>
        <v>2.9833526400000001</v>
      </c>
    </row>
    <row r="2151" spans="1:3">
      <c r="A2151" s="1">
        <v>0.56577133000000002</v>
      </c>
      <c r="B2151">
        <v>0.39</v>
      </c>
      <c r="C2151">
        <f t="shared" si="33"/>
        <v>2.9847499200000001</v>
      </c>
    </row>
    <row r="2152" spans="1:3">
      <c r="A2152" s="1">
        <v>0.56582896999999999</v>
      </c>
      <c r="B2152">
        <v>0.39</v>
      </c>
      <c r="C2152">
        <f t="shared" si="33"/>
        <v>2.9861332799999993</v>
      </c>
    </row>
    <row r="2153" spans="1:3">
      <c r="A2153" s="1">
        <v>0.56588707000000005</v>
      </c>
      <c r="B2153">
        <v>0.39</v>
      </c>
      <c r="C2153">
        <f t="shared" si="33"/>
        <v>2.9875276800000008</v>
      </c>
    </row>
    <row r="2154" spans="1:3">
      <c r="A2154" s="1">
        <v>0.56594460000000002</v>
      </c>
      <c r="B2154">
        <v>0.38</v>
      </c>
      <c r="C2154">
        <f t="shared" si="33"/>
        <v>2.9889084000000001</v>
      </c>
    </row>
    <row r="2155" spans="1:3">
      <c r="A2155" s="1">
        <v>0.56600269999999997</v>
      </c>
      <c r="B2155">
        <v>0.38</v>
      </c>
      <c r="C2155">
        <f t="shared" si="33"/>
        <v>2.9903027999999989</v>
      </c>
    </row>
    <row r="2156" spans="1:3">
      <c r="A2156" s="1">
        <v>0.56606067999999998</v>
      </c>
      <c r="B2156">
        <v>0.38</v>
      </c>
      <c r="C2156">
        <f t="shared" si="33"/>
        <v>2.9916943199999992</v>
      </c>
    </row>
    <row r="2157" spans="1:3">
      <c r="A2157" s="1">
        <v>0.56611809000000002</v>
      </c>
      <c r="B2157">
        <v>0.38</v>
      </c>
      <c r="C2157">
        <f t="shared" si="33"/>
        <v>2.9930721600000001</v>
      </c>
    </row>
    <row r="2158" spans="1:3">
      <c r="A2158" s="1">
        <v>0.56617631000000002</v>
      </c>
      <c r="B2158">
        <v>0.39</v>
      </c>
      <c r="C2158">
        <f t="shared" si="33"/>
        <v>2.99446944</v>
      </c>
    </row>
    <row r="2159" spans="1:3">
      <c r="A2159" s="1">
        <v>0.56623383000000005</v>
      </c>
      <c r="B2159">
        <v>0.4</v>
      </c>
      <c r="C2159">
        <f t="shared" si="33"/>
        <v>2.9958499200000008</v>
      </c>
    </row>
    <row r="2160" spans="1:3">
      <c r="A2160" s="1">
        <v>0.56629205000000005</v>
      </c>
      <c r="B2160">
        <v>0.41</v>
      </c>
      <c r="C2160">
        <f t="shared" si="33"/>
        <v>2.9972472000000008</v>
      </c>
    </row>
    <row r="2161" spans="1:3">
      <c r="A2161" s="1">
        <v>0.56635015</v>
      </c>
      <c r="B2161">
        <v>0.4</v>
      </c>
      <c r="C2161">
        <f t="shared" si="33"/>
        <v>2.9986415999999996</v>
      </c>
    </row>
    <row r="2162" spans="1:3">
      <c r="A2162" s="1">
        <v>0.56640791000000001</v>
      </c>
      <c r="B2162">
        <v>0.42</v>
      </c>
      <c r="C2162">
        <f t="shared" si="33"/>
        <v>3.00002784</v>
      </c>
    </row>
    <row r="2163" spans="1:3">
      <c r="A2163" s="1">
        <v>0.56646531</v>
      </c>
      <c r="B2163">
        <v>0.4</v>
      </c>
      <c r="C2163">
        <f t="shared" si="33"/>
        <v>3.0014054399999996</v>
      </c>
    </row>
    <row r="2164" spans="1:3">
      <c r="A2164" s="1">
        <v>0.56652340999999995</v>
      </c>
      <c r="B2164">
        <v>0.39</v>
      </c>
      <c r="C2164">
        <f t="shared" si="33"/>
        <v>3.0027998399999984</v>
      </c>
    </row>
    <row r="2165" spans="1:3">
      <c r="A2165" s="1">
        <v>0.56658105000000003</v>
      </c>
      <c r="B2165">
        <v>0.37</v>
      </c>
      <c r="C2165">
        <f t="shared" si="33"/>
        <v>3.0041832000000004</v>
      </c>
    </row>
    <row r="2166" spans="1:3">
      <c r="A2166" s="1">
        <v>0.56663892000000005</v>
      </c>
      <c r="B2166">
        <v>0.39</v>
      </c>
      <c r="C2166">
        <f t="shared" si="33"/>
        <v>3.0055720800000008</v>
      </c>
    </row>
    <row r="2167" spans="1:3">
      <c r="A2167" s="1">
        <v>0.56669714000000004</v>
      </c>
      <c r="B2167">
        <v>0.38</v>
      </c>
      <c r="C2167">
        <f t="shared" si="33"/>
        <v>3.0069693600000007</v>
      </c>
    </row>
    <row r="2168" spans="1:3">
      <c r="A2168" s="1">
        <v>0.56675465999999997</v>
      </c>
      <c r="B2168">
        <v>0.38</v>
      </c>
      <c r="C2168">
        <f t="shared" si="33"/>
        <v>3.0083498399999988</v>
      </c>
    </row>
    <row r="2169" spans="1:3">
      <c r="A2169" s="1">
        <v>0.56681276999999997</v>
      </c>
      <c r="B2169">
        <v>0.37</v>
      </c>
      <c r="C2169">
        <f t="shared" ref="C2169:C2232" si="34">(A2169-$A$2)*24</f>
        <v>3.0097444799999988</v>
      </c>
    </row>
    <row r="2170" spans="1:3">
      <c r="A2170" s="1">
        <v>0.56687087000000003</v>
      </c>
      <c r="B2170">
        <v>0.37</v>
      </c>
      <c r="C2170">
        <f t="shared" si="34"/>
        <v>3.0111388800000003</v>
      </c>
    </row>
    <row r="2171" spans="1:3">
      <c r="A2171" s="1">
        <v>0.56692851</v>
      </c>
      <c r="B2171">
        <v>0.39</v>
      </c>
      <c r="C2171">
        <f t="shared" si="34"/>
        <v>3.0125222399999996</v>
      </c>
    </row>
    <row r="2172" spans="1:3">
      <c r="A2172" s="1">
        <v>0.56698660999999995</v>
      </c>
      <c r="B2172">
        <v>0.38</v>
      </c>
      <c r="C2172">
        <f t="shared" si="34"/>
        <v>3.0139166399999984</v>
      </c>
    </row>
    <row r="2173" spans="1:3">
      <c r="A2173" s="1">
        <v>0.56704412999999998</v>
      </c>
      <c r="B2173">
        <v>0.39</v>
      </c>
      <c r="C2173">
        <f t="shared" si="34"/>
        <v>3.0152971199999992</v>
      </c>
    </row>
    <row r="2174" spans="1:3">
      <c r="A2174" s="1">
        <v>0.56710223000000004</v>
      </c>
      <c r="B2174">
        <v>0.39</v>
      </c>
      <c r="C2174">
        <f t="shared" si="34"/>
        <v>3.0166915200000006</v>
      </c>
    </row>
    <row r="2175" spans="1:3">
      <c r="A2175" s="1">
        <v>0.56716021999999999</v>
      </c>
      <c r="B2175">
        <v>0.41</v>
      </c>
      <c r="C2175">
        <f t="shared" si="34"/>
        <v>3.0180832799999995</v>
      </c>
    </row>
    <row r="2176" spans="1:3">
      <c r="A2176" s="1">
        <v>0.56721774000000003</v>
      </c>
      <c r="B2176">
        <v>0.44</v>
      </c>
      <c r="C2176">
        <f t="shared" si="34"/>
        <v>3.0194637600000003</v>
      </c>
    </row>
    <row r="2177" spans="1:3">
      <c r="A2177" s="1">
        <v>0.56727585000000003</v>
      </c>
      <c r="B2177">
        <v>0.42</v>
      </c>
      <c r="C2177">
        <f t="shared" si="34"/>
        <v>3.0208584000000003</v>
      </c>
    </row>
    <row r="2178" spans="1:3">
      <c r="A2178" s="1">
        <v>0.56733336999999995</v>
      </c>
      <c r="B2178">
        <v>0.45</v>
      </c>
      <c r="C2178">
        <f t="shared" si="34"/>
        <v>3.0222388799999984</v>
      </c>
    </row>
    <row r="2179" spans="1:3">
      <c r="A2179" s="1">
        <v>0.56739158999999995</v>
      </c>
      <c r="B2179">
        <v>0.44</v>
      </c>
      <c r="C2179">
        <f t="shared" si="34"/>
        <v>3.0236361599999984</v>
      </c>
    </row>
    <row r="2180" spans="1:3">
      <c r="A2180" s="1">
        <v>0.56744969000000001</v>
      </c>
      <c r="B2180">
        <v>0.48</v>
      </c>
      <c r="C2180">
        <f t="shared" si="34"/>
        <v>3.0250305599999998</v>
      </c>
    </row>
    <row r="2181" spans="1:3">
      <c r="A2181" s="1">
        <v>0.56750732999999998</v>
      </c>
      <c r="B2181">
        <v>0.47</v>
      </c>
      <c r="C2181">
        <f t="shared" si="34"/>
        <v>3.0264139199999991</v>
      </c>
    </row>
    <row r="2182" spans="1:3">
      <c r="A2182" s="1">
        <v>0.56756496999999995</v>
      </c>
      <c r="B2182">
        <v>0.47</v>
      </c>
      <c r="C2182">
        <f t="shared" si="34"/>
        <v>3.0277972799999984</v>
      </c>
    </row>
    <row r="2183" spans="1:3">
      <c r="A2183" s="1">
        <v>0.56762318</v>
      </c>
      <c r="B2183">
        <v>0.48</v>
      </c>
      <c r="C2183">
        <f t="shared" si="34"/>
        <v>3.0291943199999998</v>
      </c>
    </row>
    <row r="2184" spans="1:3">
      <c r="A2184" s="1">
        <v>0.56768116999999996</v>
      </c>
      <c r="B2184">
        <v>0.49</v>
      </c>
      <c r="C2184">
        <f t="shared" si="34"/>
        <v>3.0305860799999986</v>
      </c>
    </row>
    <row r="2185" spans="1:3">
      <c r="A2185" s="1">
        <v>0.56773881000000004</v>
      </c>
      <c r="B2185">
        <v>0.51</v>
      </c>
      <c r="C2185">
        <f t="shared" si="34"/>
        <v>3.0319694400000006</v>
      </c>
    </row>
    <row r="2186" spans="1:3">
      <c r="A2186" s="1">
        <v>0.56779690999999999</v>
      </c>
      <c r="B2186">
        <v>0.49</v>
      </c>
      <c r="C2186">
        <f t="shared" si="34"/>
        <v>3.0333638399999994</v>
      </c>
    </row>
    <row r="2187" spans="1:3">
      <c r="A2187" s="1">
        <v>0.56785443000000002</v>
      </c>
      <c r="B2187">
        <v>0.53</v>
      </c>
      <c r="C2187">
        <f t="shared" si="34"/>
        <v>3.0347443200000002</v>
      </c>
    </row>
    <row r="2188" spans="1:3">
      <c r="A2188" s="1">
        <v>0.56791254000000002</v>
      </c>
      <c r="B2188">
        <v>0.51</v>
      </c>
      <c r="C2188">
        <f t="shared" si="34"/>
        <v>3.0361389600000002</v>
      </c>
    </row>
    <row r="2189" spans="1:3">
      <c r="A2189" s="1">
        <v>0.56797017000000005</v>
      </c>
      <c r="B2189">
        <v>0.51</v>
      </c>
      <c r="C2189">
        <f t="shared" si="34"/>
        <v>3.0375220800000009</v>
      </c>
    </row>
    <row r="2190" spans="1:3">
      <c r="A2190" s="1">
        <v>0.56802839000000005</v>
      </c>
      <c r="B2190">
        <v>0.52</v>
      </c>
      <c r="C2190">
        <f t="shared" si="34"/>
        <v>3.0389193600000008</v>
      </c>
    </row>
    <row r="2191" spans="1:3">
      <c r="A2191" s="1">
        <v>0.56808590999999997</v>
      </c>
      <c r="B2191">
        <v>0.48</v>
      </c>
      <c r="C2191">
        <f t="shared" si="34"/>
        <v>3.040299839999999</v>
      </c>
    </row>
    <row r="2192" spans="1:3">
      <c r="A2192" s="1">
        <v>0.56814390000000003</v>
      </c>
      <c r="B2192">
        <v>0.52</v>
      </c>
      <c r="C2192">
        <f t="shared" si="34"/>
        <v>3.0416916000000005</v>
      </c>
    </row>
    <row r="2193" spans="1:3">
      <c r="A2193" s="1">
        <v>0.56820199999999998</v>
      </c>
      <c r="B2193">
        <v>0.53</v>
      </c>
      <c r="C2193">
        <f t="shared" si="34"/>
        <v>3.0430859999999993</v>
      </c>
    </row>
    <row r="2194" spans="1:3">
      <c r="A2194" s="1">
        <v>0.56825952999999996</v>
      </c>
      <c r="B2194">
        <v>0.49</v>
      </c>
      <c r="C2194">
        <f t="shared" si="34"/>
        <v>3.0444667199999986</v>
      </c>
    </row>
    <row r="2195" spans="1:3">
      <c r="A2195" s="1">
        <v>0.56831774000000002</v>
      </c>
      <c r="B2195">
        <v>0.52</v>
      </c>
      <c r="C2195">
        <f t="shared" si="34"/>
        <v>3.04586376</v>
      </c>
    </row>
    <row r="2196" spans="1:3">
      <c r="A2196" s="1">
        <v>0.56837537999999999</v>
      </c>
      <c r="B2196">
        <v>0.48</v>
      </c>
      <c r="C2196">
        <f t="shared" si="34"/>
        <v>3.0472471199999993</v>
      </c>
    </row>
    <row r="2197" spans="1:3">
      <c r="A2197" s="1">
        <v>0.56843290999999996</v>
      </c>
      <c r="B2197">
        <v>0.5</v>
      </c>
      <c r="C2197">
        <f t="shared" si="34"/>
        <v>3.0486278399999986</v>
      </c>
    </row>
    <row r="2198" spans="1:3">
      <c r="A2198" s="1">
        <v>0.56849112000000002</v>
      </c>
      <c r="B2198">
        <v>0.49</v>
      </c>
      <c r="C2198">
        <f t="shared" si="34"/>
        <v>3.05002488</v>
      </c>
    </row>
    <row r="2199" spans="1:3">
      <c r="A2199" s="1">
        <v>0.56854875999999999</v>
      </c>
      <c r="B2199">
        <v>0.49</v>
      </c>
      <c r="C2199">
        <f t="shared" si="34"/>
        <v>3.0514082399999993</v>
      </c>
    </row>
    <row r="2200" spans="1:3">
      <c r="A2200" s="1">
        <v>0.56860697999999998</v>
      </c>
      <c r="B2200">
        <v>0.5</v>
      </c>
      <c r="C2200">
        <f t="shared" si="34"/>
        <v>3.0528055199999993</v>
      </c>
    </row>
    <row r="2201" spans="1:3">
      <c r="A2201" s="1">
        <v>0.56866461999999995</v>
      </c>
      <c r="B2201">
        <v>0.49</v>
      </c>
      <c r="C2201">
        <f t="shared" si="34"/>
        <v>3.0541888799999986</v>
      </c>
    </row>
    <row r="2202" spans="1:3">
      <c r="A2202" s="1">
        <v>0.56872272000000001</v>
      </c>
      <c r="B2202">
        <v>0.47</v>
      </c>
      <c r="C2202">
        <f t="shared" si="34"/>
        <v>3.05558328</v>
      </c>
    </row>
    <row r="2203" spans="1:3">
      <c r="A2203" s="1">
        <v>0.56878035999999998</v>
      </c>
      <c r="B2203">
        <v>0.46</v>
      </c>
      <c r="C2203">
        <f t="shared" si="34"/>
        <v>3.0569666399999993</v>
      </c>
    </row>
    <row r="2204" spans="1:3">
      <c r="A2204" s="1">
        <v>0.56883846000000005</v>
      </c>
      <c r="B2204">
        <v>0.49</v>
      </c>
      <c r="C2204">
        <f t="shared" si="34"/>
        <v>3.0583610400000008</v>
      </c>
    </row>
    <row r="2205" spans="1:3">
      <c r="A2205" s="1">
        <v>0.56889610000000002</v>
      </c>
      <c r="B2205">
        <v>0.47</v>
      </c>
      <c r="C2205">
        <f t="shared" si="34"/>
        <v>3.0597444</v>
      </c>
    </row>
    <row r="2206" spans="1:3">
      <c r="A2206" s="1">
        <v>0.56895419999999997</v>
      </c>
      <c r="B2206">
        <v>0.47</v>
      </c>
      <c r="C2206">
        <f t="shared" si="34"/>
        <v>3.0611387999999988</v>
      </c>
    </row>
    <row r="2207" spans="1:3">
      <c r="A2207" s="1">
        <v>0.56901173000000005</v>
      </c>
      <c r="B2207">
        <v>0.46</v>
      </c>
      <c r="C2207">
        <f t="shared" si="34"/>
        <v>3.0625195200000008</v>
      </c>
    </row>
    <row r="2208" spans="1:3">
      <c r="A2208" s="1">
        <v>0.56906983</v>
      </c>
      <c r="B2208">
        <v>0.5</v>
      </c>
      <c r="C2208">
        <f t="shared" si="34"/>
        <v>3.0639139199999996</v>
      </c>
    </row>
    <row r="2209" spans="1:3">
      <c r="A2209" s="1">
        <v>0.56912746999999997</v>
      </c>
      <c r="B2209">
        <v>0.5</v>
      </c>
      <c r="C2209">
        <f t="shared" si="34"/>
        <v>3.0652972799999989</v>
      </c>
    </row>
    <row r="2210" spans="1:3">
      <c r="A2210" s="1">
        <v>0.56918568000000003</v>
      </c>
      <c r="B2210">
        <v>0.48</v>
      </c>
      <c r="C2210">
        <f t="shared" si="34"/>
        <v>3.0666943200000003</v>
      </c>
    </row>
    <row r="2211" spans="1:3">
      <c r="A2211" s="1">
        <v>0.56924332</v>
      </c>
      <c r="B2211">
        <v>0.5</v>
      </c>
      <c r="C2211">
        <f t="shared" si="34"/>
        <v>3.0680776799999996</v>
      </c>
    </row>
    <row r="2212" spans="1:3">
      <c r="A2212" s="1">
        <v>0.56930130999999995</v>
      </c>
      <c r="B2212">
        <v>0.49</v>
      </c>
      <c r="C2212">
        <f t="shared" si="34"/>
        <v>3.0694694399999984</v>
      </c>
    </row>
    <row r="2213" spans="1:3">
      <c r="A2213" s="1">
        <v>0.56935882999999998</v>
      </c>
      <c r="B2213">
        <v>0.51</v>
      </c>
      <c r="C2213">
        <f t="shared" si="34"/>
        <v>3.0708499199999992</v>
      </c>
    </row>
    <row r="2214" spans="1:3">
      <c r="A2214" s="1">
        <v>0.56941693000000004</v>
      </c>
      <c r="B2214">
        <v>0.51</v>
      </c>
      <c r="C2214">
        <f t="shared" si="34"/>
        <v>3.0722443200000007</v>
      </c>
    </row>
    <row r="2215" spans="1:3">
      <c r="A2215" s="1">
        <v>0.56947504000000004</v>
      </c>
      <c r="B2215">
        <v>0.52</v>
      </c>
      <c r="C2215">
        <f t="shared" si="34"/>
        <v>3.0736389600000007</v>
      </c>
    </row>
    <row r="2216" spans="1:3">
      <c r="A2216" s="1">
        <v>0.56953266999999996</v>
      </c>
      <c r="B2216">
        <v>0.51</v>
      </c>
      <c r="C2216">
        <f t="shared" si="34"/>
        <v>3.0750220799999988</v>
      </c>
    </row>
    <row r="2217" spans="1:3">
      <c r="A2217" s="1">
        <v>0.56959066000000003</v>
      </c>
      <c r="B2217">
        <v>0.52</v>
      </c>
      <c r="C2217">
        <f t="shared" si="34"/>
        <v>3.0764138400000003</v>
      </c>
    </row>
    <row r="2218" spans="1:3">
      <c r="A2218" s="1">
        <v>0.56964864999999998</v>
      </c>
      <c r="B2218">
        <v>0.53</v>
      </c>
      <c r="C2218">
        <f t="shared" si="34"/>
        <v>3.0778055999999991</v>
      </c>
    </row>
    <row r="2219" spans="1:3">
      <c r="A2219" s="1">
        <v>0.56970628999999995</v>
      </c>
      <c r="B2219">
        <v>0.53</v>
      </c>
      <c r="C2219">
        <f t="shared" si="34"/>
        <v>3.0791889599999984</v>
      </c>
    </row>
    <row r="2220" spans="1:3">
      <c r="A2220" s="1">
        <v>0.56976439000000001</v>
      </c>
      <c r="B2220">
        <v>0.54</v>
      </c>
      <c r="C2220">
        <f t="shared" si="34"/>
        <v>3.0805833599999999</v>
      </c>
    </row>
    <row r="2221" spans="1:3">
      <c r="A2221" s="1">
        <v>0.56982202999999998</v>
      </c>
      <c r="B2221">
        <v>0.52</v>
      </c>
      <c r="C2221">
        <f t="shared" si="34"/>
        <v>3.0819667199999992</v>
      </c>
    </row>
    <row r="2222" spans="1:3">
      <c r="A2222" s="1">
        <v>0.56988013000000004</v>
      </c>
      <c r="B2222">
        <v>0.54</v>
      </c>
      <c r="C2222">
        <f t="shared" si="34"/>
        <v>3.0833611200000006</v>
      </c>
    </row>
    <row r="2223" spans="1:3">
      <c r="A2223" s="1">
        <v>0.56993764999999996</v>
      </c>
      <c r="B2223">
        <v>0.52</v>
      </c>
      <c r="C2223">
        <f t="shared" si="34"/>
        <v>3.0847415999999988</v>
      </c>
    </row>
    <row r="2224" spans="1:3">
      <c r="A2224" s="1">
        <v>0.56999575000000002</v>
      </c>
      <c r="B2224">
        <v>0.53</v>
      </c>
      <c r="C2224">
        <f t="shared" si="34"/>
        <v>3.0861360000000002</v>
      </c>
    </row>
    <row r="2225" spans="1:3">
      <c r="A2225" s="1">
        <v>0.57005373999999998</v>
      </c>
      <c r="B2225">
        <v>0.51</v>
      </c>
      <c r="C2225">
        <f t="shared" si="34"/>
        <v>3.0875277599999991</v>
      </c>
    </row>
    <row r="2226" spans="1:3">
      <c r="A2226" s="1">
        <v>0.57011126000000001</v>
      </c>
      <c r="B2226">
        <v>0.52</v>
      </c>
      <c r="C2226">
        <f t="shared" si="34"/>
        <v>3.0889082399999999</v>
      </c>
    </row>
    <row r="2227" spans="1:3">
      <c r="A2227" s="1">
        <v>0.57016935999999996</v>
      </c>
      <c r="B2227">
        <v>0.5</v>
      </c>
      <c r="C2227">
        <f t="shared" si="34"/>
        <v>3.0903026399999987</v>
      </c>
    </row>
    <row r="2228" spans="1:3">
      <c r="A2228" s="1">
        <v>0.57022722999999997</v>
      </c>
      <c r="B2228">
        <v>0.52</v>
      </c>
      <c r="C2228">
        <f t="shared" si="34"/>
        <v>3.091691519999999</v>
      </c>
    </row>
    <row r="2229" spans="1:3">
      <c r="A2229" s="1">
        <v>0.57028487000000005</v>
      </c>
      <c r="B2229">
        <v>0.52</v>
      </c>
      <c r="C2229">
        <f t="shared" si="34"/>
        <v>3.093074880000001</v>
      </c>
    </row>
    <row r="2230" spans="1:3">
      <c r="A2230" s="1">
        <v>0.57034309000000005</v>
      </c>
      <c r="B2230">
        <v>0.52</v>
      </c>
      <c r="C2230">
        <f t="shared" si="34"/>
        <v>3.0944721600000009</v>
      </c>
    </row>
    <row r="2231" spans="1:3">
      <c r="A2231" s="1">
        <v>0.57040060999999997</v>
      </c>
      <c r="B2231">
        <v>0.51</v>
      </c>
      <c r="C2231">
        <f t="shared" si="34"/>
        <v>3.095852639999999</v>
      </c>
    </row>
    <row r="2232" spans="1:3">
      <c r="A2232" s="1">
        <v>0.57045871999999997</v>
      </c>
      <c r="B2232">
        <v>0.51</v>
      </c>
      <c r="C2232">
        <f t="shared" si="34"/>
        <v>3.097247279999999</v>
      </c>
    </row>
    <row r="2233" spans="1:3">
      <c r="A2233" s="1">
        <v>0.57051647000000005</v>
      </c>
      <c r="B2233">
        <v>0.5</v>
      </c>
      <c r="C2233">
        <f t="shared" ref="C2233:C2296" si="35">(A2233-$A$2)*24</f>
        <v>3.0986332800000009</v>
      </c>
    </row>
    <row r="2234" spans="1:3">
      <c r="A2234" s="1">
        <v>0.57057457</v>
      </c>
      <c r="B2234">
        <v>0.51</v>
      </c>
      <c r="C2234">
        <f t="shared" si="35"/>
        <v>3.1000276799999997</v>
      </c>
    </row>
    <row r="2235" spans="1:3">
      <c r="A2235" s="1">
        <v>0.57063255999999996</v>
      </c>
      <c r="B2235">
        <v>0.52</v>
      </c>
      <c r="C2235">
        <f t="shared" si="35"/>
        <v>3.1014194399999986</v>
      </c>
    </row>
    <row r="2236" spans="1:3">
      <c r="A2236" s="1">
        <v>0.57068996999999999</v>
      </c>
      <c r="B2236">
        <v>0.5</v>
      </c>
      <c r="C2236">
        <f t="shared" si="35"/>
        <v>3.1027972799999994</v>
      </c>
    </row>
    <row r="2237" spans="1:3">
      <c r="A2237" s="1">
        <v>0.57074818000000005</v>
      </c>
      <c r="B2237">
        <v>0.51</v>
      </c>
      <c r="C2237">
        <f t="shared" si="35"/>
        <v>3.1041943200000008</v>
      </c>
    </row>
    <row r="2238" spans="1:3">
      <c r="A2238" s="1">
        <v>0.57080604999999995</v>
      </c>
      <c r="B2238">
        <v>0.52</v>
      </c>
      <c r="C2238">
        <f t="shared" si="35"/>
        <v>3.1055831999999985</v>
      </c>
    </row>
    <row r="2239" spans="1:3">
      <c r="A2239" s="1">
        <v>0.57086358000000004</v>
      </c>
      <c r="B2239">
        <v>0.53</v>
      </c>
      <c r="C2239">
        <f t="shared" si="35"/>
        <v>3.1069639200000005</v>
      </c>
    </row>
    <row r="2240" spans="1:3">
      <c r="A2240" s="1">
        <v>0.57092178999999998</v>
      </c>
      <c r="B2240">
        <v>0.55000000000000004</v>
      </c>
      <c r="C2240">
        <f t="shared" si="35"/>
        <v>3.1083609599999993</v>
      </c>
    </row>
    <row r="2241" spans="1:3">
      <c r="A2241" s="1">
        <v>0.57097931999999996</v>
      </c>
      <c r="B2241">
        <v>0.53</v>
      </c>
      <c r="C2241">
        <f t="shared" si="35"/>
        <v>3.1097416799999986</v>
      </c>
    </row>
    <row r="2242" spans="1:3">
      <c r="A2242" s="1">
        <v>0.57103753999999995</v>
      </c>
      <c r="B2242">
        <v>0.53</v>
      </c>
      <c r="C2242">
        <f t="shared" si="35"/>
        <v>3.1111389599999986</v>
      </c>
    </row>
    <row r="2243" spans="1:3">
      <c r="A2243" s="1">
        <v>0.57109516999999999</v>
      </c>
      <c r="B2243">
        <v>0.53</v>
      </c>
      <c r="C2243">
        <f t="shared" si="35"/>
        <v>3.1125220799999993</v>
      </c>
    </row>
    <row r="2244" spans="1:3">
      <c r="A2244" s="1">
        <v>0.57115338999999998</v>
      </c>
      <c r="B2244">
        <v>0.54</v>
      </c>
      <c r="C2244">
        <f t="shared" si="35"/>
        <v>3.1139193599999992</v>
      </c>
    </row>
    <row r="2245" spans="1:3">
      <c r="A2245" s="1">
        <v>0.57121102999999995</v>
      </c>
      <c r="B2245">
        <v>0.53</v>
      </c>
      <c r="C2245">
        <f t="shared" si="35"/>
        <v>3.1153027199999985</v>
      </c>
    </row>
    <row r="2246" spans="1:3">
      <c r="A2246" s="1">
        <v>0.57126913000000001</v>
      </c>
      <c r="B2246">
        <v>0.54</v>
      </c>
      <c r="C2246">
        <f t="shared" si="35"/>
        <v>3.11669712</v>
      </c>
    </row>
    <row r="2247" spans="1:3">
      <c r="A2247" s="1">
        <v>0.57132676999999998</v>
      </c>
      <c r="B2247">
        <v>0.53</v>
      </c>
      <c r="C2247">
        <f t="shared" si="35"/>
        <v>3.1180804799999993</v>
      </c>
    </row>
    <row r="2248" spans="1:3">
      <c r="A2248" s="1">
        <v>0.57138487000000004</v>
      </c>
      <c r="C2248">
        <f t="shared" si="35"/>
        <v>3.1194748800000007</v>
      </c>
    </row>
    <row r="2249" spans="1:3">
      <c r="A2249" s="1">
        <v>0.57144273999999995</v>
      </c>
      <c r="B2249">
        <v>0.56999999999999995</v>
      </c>
      <c r="C2249">
        <f t="shared" si="35"/>
        <v>3.1208637599999984</v>
      </c>
    </row>
    <row r="2250" spans="1:3">
      <c r="A2250" s="1">
        <v>0.57150027000000003</v>
      </c>
      <c r="B2250">
        <v>0.51</v>
      </c>
      <c r="C2250">
        <f t="shared" si="35"/>
        <v>3.1222444800000004</v>
      </c>
    </row>
    <row r="2251" spans="1:3">
      <c r="A2251" s="1">
        <v>0.57155847999999998</v>
      </c>
      <c r="B2251">
        <v>0.5</v>
      </c>
      <c r="C2251">
        <f t="shared" si="35"/>
        <v>3.1236415199999992</v>
      </c>
    </row>
    <row r="2252" spans="1:3">
      <c r="A2252" s="1">
        <v>0.57161611999999995</v>
      </c>
      <c r="B2252">
        <v>0.5</v>
      </c>
      <c r="C2252">
        <f t="shared" si="35"/>
        <v>3.1250248799999985</v>
      </c>
    </row>
    <row r="2253" spans="1:3">
      <c r="A2253" s="1">
        <v>0.57167387999999997</v>
      </c>
      <c r="B2253">
        <v>0.5</v>
      </c>
      <c r="C2253">
        <f t="shared" si="35"/>
        <v>3.1264111199999989</v>
      </c>
    </row>
    <row r="2254" spans="1:3">
      <c r="A2254" s="1">
        <v>0.57173198000000003</v>
      </c>
      <c r="B2254">
        <v>0.49</v>
      </c>
      <c r="C2254">
        <f t="shared" si="35"/>
        <v>3.1278055200000003</v>
      </c>
    </row>
    <row r="2255" spans="1:3">
      <c r="A2255" s="1">
        <v>0.57178973</v>
      </c>
      <c r="B2255">
        <v>0.49</v>
      </c>
      <c r="C2255">
        <f t="shared" si="35"/>
        <v>3.1291915199999996</v>
      </c>
    </row>
    <row r="2256" spans="1:3">
      <c r="A2256" s="1">
        <v>0.57184736999999997</v>
      </c>
      <c r="B2256">
        <v>0.49</v>
      </c>
      <c r="C2256">
        <f t="shared" si="35"/>
        <v>3.1305748799999988</v>
      </c>
    </row>
    <row r="2257" spans="1:3">
      <c r="A2257" s="1">
        <v>0.57190547999999997</v>
      </c>
      <c r="B2257">
        <v>0.48</v>
      </c>
      <c r="C2257">
        <f t="shared" si="35"/>
        <v>3.1319695199999988</v>
      </c>
    </row>
    <row r="2258" spans="1:3">
      <c r="A2258" s="1">
        <v>0.57196358000000003</v>
      </c>
      <c r="B2258">
        <v>0.47</v>
      </c>
      <c r="C2258">
        <f t="shared" si="35"/>
        <v>3.1333639200000003</v>
      </c>
    </row>
    <row r="2259" spans="1:3">
      <c r="A2259" s="1">
        <v>0.57202109999999995</v>
      </c>
      <c r="B2259">
        <v>0.49</v>
      </c>
      <c r="C2259">
        <f t="shared" si="35"/>
        <v>3.1347443999999984</v>
      </c>
    </row>
    <row r="2260" spans="1:3">
      <c r="A2260" s="1">
        <v>0.57207909000000001</v>
      </c>
      <c r="B2260">
        <v>0.47</v>
      </c>
      <c r="C2260">
        <f t="shared" si="35"/>
        <v>3.13613616</v>
      </c>
    </row>
    <row r="2261" spans="1:3">
      <c r="A2261" s="1">
        <v>0.57213707000000003</v>
      </c>
      <c r="B2261">
        <v>0.46</v>
      </c>
      <c r="C2261">
        <f t="shared" si="35"/>
        <v>3.1375276800000003</v>
      </c>
    </row>
    <row r="2262" spans="1:3">
      <c r="A2262" s="1">
        <v>0.5721946</v>
      </c>
      <c r="B2262">
        <v>0.49</v>
      </c>
      <c r="C2262">
        <f t="shared" si="35"/>
        <v>3.1389083999999996</v>
      </c>
    </row>
    <row r="2263" spans="1:3">
      <c r="A2263" s="1">
        <v>0.57225223000000003</v>
      </c>
      <c r="B2263">
        <v>0.49</v>
      </c>
      <c r="C2263">
        <f t="shared" si="35"/>
        <v>3.1402915200000003</v>
      </c>
    </row>
    <row r="2264" spans="1:3">
      <c r="A2264" s="1">
        <v>0.57231056999999996</v>
      </c>
      <c r="B2264">
        <v>0.48</v>
      </c>
      <c r="C2264">
        <f t="shared" si="35"/>
        <v>3.1416916799999988</v>
      </c>
    </row>
    <row r="2265" spans="1:3">
      <c r="A2265" s="1">
        <v>0.57236821000000004</v>
      </c>
      <c r="B2265">
        <v>0.48</v>
      </c>
      <c r="C2265">
        <f t="shared" si="35"/>
        <v>3.1430750400000007</v>
      </c>
    </row>
    <row r="2266" spans="1:3">
      <c r="A2266" s="1">
        <v>0.57242607999999995</v>
      </c>
      <c r="B2266">
        <v>0.5</v>
      </c>
      <c r="C2266">
        <f t="shared" si="35"/>
        <v>3.1444639199999984</v>
      </c>
    </row>
    <row r="2267" spans="1:3">
      <c r="A2267" s="1">
        <v>0.57248405999999996</v>
      </c>
      <c r="B2267">
        <v>0.48</v>
      </c>
      <c r="C2267">
        <f t="shared" si="35"/>
        <v>3.1458554399999987</v>
      </c>
    </row>
    <row r="2268" spans="1:3">
      <c r="A2268" s="1">
        <v>0.57254216000000002</v>
      </c>
      <c r="B2268">
        <v>0.5</v>
      </c>
      <c r="C2268">
        <f t="shared" si="35"/>
        <v>3.1472498400000002</v>
      </c>
    </row>
    <row r="2269" spans="1:3">
      <c r="A2269" s="1">
        <v>0.57259992000000004</v>
      </c>
      <c r="B2269">
        <v>0.5</v>
      </c>
      <c r="C2269">
        <f t="shared" si="35"/>
        <v>3.1486360800000006</v>
      </c>
    </row>
    <row r="2270" spans="1:3">
      <c r="A2270" s="1">
        <v>0.57265801999999999</v>
      </c>
      <c r="B2270">
        <v>0.53</v>
      </c>
      <c r="C2270">
        <f t="shared" si="35"/>
        <v>3.1500304799999994</v>
      </c>
    </row>
    <row r="2271" spans="1:3">
      <c r="A2271" s="1">
        <v>0.57271554000000002</v>
      </c>
      <c r="B2271">
        <v>0.55000000000000004</v>
      </c>
      <c r="C2271">
        <f t="shared" si="35"/>
        <v>3.1514109600000002</v>
      </c>
    </row>
    <row r="2272" spans="1:3">
      <c r="A2272" s="1">
        <v>0.57277376000000002</v>
      </c>
      <c r="B2272">
        <v>0.54</v>
      </c>
      <c r="C2272">
        <f t="shared" si="35"/>
        <v>3.1528082400000002</v>
      </c>
    </row>
    <row r="2273" spans="1:3">
      <c r="A2273" s="1">
        <v>0.57283139999999999</v>
      </c>
      <c r="B2273">
        <v>0.56999999999999995</v>
      </c>
      <c r="C2273">
        <f t="shared" si="35"/>
        <v>3.1541915999999994</v>
      </c>
    </row>
    <row r="2274" spans="1:3">
      <c r="A2274" s="1">
        <v>0.57288939000000005</v>
      </c>
      <c r="B2274">
        <v>0.55000000000000004</v>
      </c>
      <c r="C2274">
        <f t="shared" si="35"/>
        <v>3.1555833600000009</v>
      </c>
    </row>
    <row r="2275" spans="1:3">
      <c r="A2275" s="1">
        <v>0.57294690999999998</v>
      </c>
      <c r="B2275">
        <v>0.56000000000000005</v>
      </c>
      <c r="C2275">
        <f t="shared" si="35"/>
        <v>3.1569638399999991</v>
      </c>
    </row>
    <row r="2276" spans="1:3">
      <c r="A2276" s="1">
        <v>0.57300501000000004</v>
      </c>
      <c r="B2276">
        <v>0.56999999999999995</v>
      </c>
      <c r="C2276">
        <f t="shared" si="35"/>
        <v>3.1583582400000005</v>
      </c>
    </row>
    <row r="2277" spans="1:3">
      <c r="A2277" s="1">
        <v>0.57306265000000001</v>
      </c>
      <c r="B2277">
        <v>0.56999999999999995</v>
      </c>
      <c r="C2277">
        <f t="shared" si="35"/>
        <v>3.1597415999999998</v>
      </c>
    </row>
    <row r="2278" spans="1:3">
      <c r="A2278" s="1">
        <v>0.57312063999999996</v>
      </c>
      <c r="B2278">
        <v>0.56999999999999995</v>
      </c>
      <c r="C2278">
        <f t="shared" si="35"/>
        <v>3.1611333599999987</v>
      </c>
    </row>
    <row r="2279" spans="1:3">
      <c r="A2279" s="1">
        <v>0.57317861999999997</v>
      </c>
      <c r="B2279">
        <v>0.56999999999999995</v>
      </c>
      <c r="C2279">
        <f t="shared" si="35"/>
        <v>3.162524879999999</v>
      </c>
    </row>
    <row r="2280" spans="1:3">
      <c r="A2280" s="1">
        <v>0.57323626000000005</v>
      </c>
      <c r="B2280">
        <v>0.59</v>
      </c>
      <c r="C2280">
        <f t="shared" si="35"/>
        <v>3.1639082400000009</v>
      </c>
    </row>
    <row r="2281" spans="1:3">
      <c r="A2281" s="1">
        <v>0.57329425000000001</v>
      </c>
      <c r="B2281">
        <v>0.6</v>
      </c>
      <c r="C2281">
        <f t="shared" si="35"/>
        <v>3.1652999999999998</v>
      </c>
    </row>
    <row r="2282" spans="1:3">
      <c r="A2282" s="1">
        <v>0.57335234999999996</v>
      </c>
      <c r="B2282">
        <v>0.59</v>
      </c>
      <c r="C2282">
        <f t="shared" si="35"/>
        <v>3.1666943999999986</v>
      </c>
    </row>
    <row r="2283" spans="1:3">
      <c r="A2283" s="1">
        <v>0.57341021999999997</v>
      </c>
      <c r="B2283">
        <v>0.6</v>
      </c>
      <c r="C2283">
        <f t="shared" si="35"/>
        <v>3.1680832799999989</v>
      </c>
    </row>
    <row r="2284" spans="1:3">
      <c r="A2284" s="1">
        <v>0.57346774</v>
      </c>
      <c r="B2284">
        <v>0.6</v>
      </c>
      <c r="C2284">
        <f t="shared" si="35"/>
        <v>3.1694637599999997</v>
      </c>
    </row>
    <row r="2285" spans="1:3">
      <c r="A2285" s="1">
        <v>0.57352596</v>
      </c>
      <c r="B2285">
        <v>0.64</v>
      </c>
      <c r="C2285">
        <f t="shared" si="35"/>
        <v>3.1708610399999997</v>
      </c>
    </row>
    <row r="2286" spans="1:3">
      <c r="A2286" s="1">
        <v>0.57358348000000003</v>
      </c>
      <c r="B2286">
        <v>0.61</v>
      </c>
      <c r="C2286">
        <f t="shared" si="35"/>
        <v>3.1722415200000005</v>
      </c>
    </row>
    <row r="2287" spans="1:3">
      <c r="A2287" s="1">
        <v>0.57364170000000003</v>
      </c>
      <c r="B2287">
        <v>0.63</v>
      </c>
      <c r="C2287">
        <f t="shared" si="35"/>
        <v>3.1736388000000004</v>
      </c>
    </row>
    <row r="2288" spans="1:3">
      <c r="A2288" s="1">
        <v>0.57369968999999998</v>
      </c>
      <c r="B2288">
        <v>0.6</v>
      </c>
      <c r="C2288">
        <f t="shared" si="35"/>
        <v>3.1750305599999993</v>
      </c>
    </row>
    <row r="2289" spans="1:3">
      <c r="A2289" s="1">
        <v>0.57375721000000002</v>
      </c>
      <c r="B2289">
        <v>0.63</v>
      </c>
      <c r="C2289">
        <f t="shared" si="35"/>
        <v>3.1764110400000001</v>
      </c>
    </row>
    <row r="2290" spans="1:3">
      <c r="A2290" s="1">
        <v>0.57381530999999997</v>
      </c>
      <c r="B2290">
        <v>0.61</v>
      </c>
      <c r="C2290">
        <f t="shared" si="35"/>
        <v>3.1778054399999989</v>
      </c>
    </row>
    <row r="2291" spans="1:3">
      <c r="A2291" s="1">
        <v>0.57387284000000005</v>
      </c>
      <c r="B2291">
        <v>0.6</v>
      </c>
      <c r="C2291">
        <f t="shared" si="35"/>
        <v>3.1791861600000009</v>
      </c>
    </row>
    <row r="2292" spans="1:3">
      <c r="A2292" s="1">
        <v>0.57393081999999995</v>
      </c>
      <c r="B2292">
        <v>0.61</v>
      </c>
      <c r="C2292">
        <f t="shared" si="35"/>
        <v>3.1805776799999985</v>
      </c>
    </row>
    <row r="2293" spans="1:3">
      <c r="A2293" s="1">
        <v>0.57398903999999995</v>
      </c>
      <c r="B2293">
        <v>0.62</v>
      </c>
      <c r="C2293">
        <f t="shared" si="35"/>
        <v>3.1819749599999985</v>
      </c>
    </row>
    <row r="2294" spans="1:3">
      <c r="A2294" s="1">
        <v>0.57404655999999998</v>
      </c>
      <c r="B2294">
        <v>0.6</v>
      </c>
      <c r="C2294">
        <f t="shared" si="35"/>
        <v>3.1833554399999993</v>
      </c>
    </row>
    <row r="2295" spans="1:3">
      <c r="A2295" s="1">
        <v>0.57410477999999998</v>
      </c>
      <c r="B2295">
        <v>0.6</v>
      </c>
      <c r="C2295">
        <f t="shared" si="35"/>
        <v>3.1847527199999992</v>
      </c>
    </row>
    <row r="2296" spans="1:3">
      <c r="A2296" s="1">
        <v>0.57416230000000001</v>
      </c>
      <c r="B2296">
        <v>0.62</v>
      </c>
      <c r="C2296">
        <f t="shared" si="35"/>
        <v>3.1861332</v>
      </c>
    </row>
    <row r="2297" spans="1:3">
      <c r="A2297" s="1">
        <v>0.57422052000000001</v>
      </c>
      <c r="B2297">
        <v>0.59</v>
      </c>
      <c r="C2297">
        <f t="shared" ref="C2297:C2360" si="36">(A2297-$A$2)*24</f>
        <v>3.1875304799999999</v>
      </c>
    </row>
    <row r="2298" spans="1:3">
      <c r="A2298" s="1">
        <v>0.57427793000000005</v>
      </c>
      <c r="B2298">
        <v>0.61</v>
      </c>
      <c r="C2298">
        <f t="shared" si="36"/>
        <v>3.1889083200000008</v>
      </c>
    </row>
    <row r="2299" spans="1:3">
      <c r="A2299" s="1">
        <v>0.57433603</v>
      </c>
      <c r="B2299">
        <v>0.61</v>
      </c>
      <c r="C2299">
        <f t="shared" si="36"/>
        <v>3.1903027199999996</v>
      </c>
    </row>
    <row r="2300" spans="1:3">
      <c r="A2300" s="1">
        <v>0.57439390000000001</v>
      </c>
      <c r="B2300">
        <v>0.6</v>
      </c>
      <c r="C2300">
        <f t="shared" si="36"/>
        <v>3.1916916</v>
      </c>
    </row>
    <row r="2301" spans="1:3">
      <c r="A2301" s="1">
        <v>0.57445199999999996</v>
      </c>
      <c r="B2301">
        <v>0.59</v>
      </c>
      <c r="C2301">
        <f t="shared" si="36"/>
        <v>3.1930859999999988</v>
      </c>
    </row>
    <row r="2302" spans="1:3">
      <c r="A2302" s="1">
        <v>0.57450953000000005</v>
      </c>
      <c r="B2302">
        <v>0.56999999999999995</v>
      </c>
      <c r="C2302">
        <f t="shared" si="36"/>
        <v>3.1944667200000008</v>
      </c>
    </row>
    <row r="2303" spans="1:3">
      <c r="A2303" s="1">
        <v>0.57456763</v>
      </c>
      <c r="B2303">
        <v>0.55000000000000004</v>
      </c>
      <c r="C2303">
        <f t="shared" si="36"/>
        <v>3.1958611199999996</v>
      </c>
    </row>
    <row r="2304" spans="1:3">
      <c r="A2304" s="1">
        <v>0.57462537999999996</v>
      </c>
      <c r="B2304">
        <v>0.56999999999999995</v>
      </c>
      <c r="C2304">
        <f t="shared" si="36"/>
        <v>3.1972471199999988</v>
      </c>
    </row>
    <row r="2305" spans="1:3">
      <c r="A2305" s="1">
        <v>0.57468337000000003</v>
      </c>
      <c r="B2305">
        <v>0.56000000000000005</v>
      </c>
      <c r="C2305">
        <f t="shared" si="36"/>
        <v>3.1986388800000003</v>
      </c>
    </row>
    <row r="2306" spans="1:3">
      <c r="A2306" s="1">
        <v>0.57474088999999995</v>
      </c>
      <c r="B2306">
        <v>0.53</v>
      </c>
      <c r="C2306">
        <f t="shared" si="36"/>
        <v>3.2000193599999984</v>
      </c>
    </row>
    <row r="2307" spans="1:3">
      <c r="A2307" s="1">
        <v>0.57479910999999995</v>
      </c>
      <c r="B2307">
        <v>0.55000000000000004</v>
      </c>
      <c r="C2307">
        <f t="shared" si="36"/>
        <v>3.2014166399999984</v>
      </c>
    </row>
    <row r="2308" spans="1:3">
      <c r="A2308" s="1">
        <v>0.57485662999999998</v>
      </c>
      <c r="B2308">
        <v>0.52</v>
      </c>
      <c r="C2308">
        <f t="shared" si="36"/>
        <v>3.2027971199999992</v>
      </c>
    </row>
    <row r="2309" spans="1:3">
      <c r="A2309" s="1">
        <v>0.57491497000000003</v>
      </c>
      <c r="B2309">
        <v>0.55000000000000004</v>
      </c>
      <c r="C2309">
        <f t="shared" si="36"/>
        <v>3.2041972800000003</v>
      </c>
    </row>
    <row r="2310" spans="1:3">
      <c r="A2310" s="1">
        <v>0.57497259999999994</v>
      </c>
      <c r="B2310">
        <v>0.51</v>
      </c>
      <c r="C2310">
        <f t="shared" si="36"/>
        <v>3.2055803999999983</v>
      </c>
    </row>
    <row r="2311" spans="1:3">
      <c r="A2311" s="1">
        <v>0.57503070999999994</v>
      </c>
      <c r="B2311">
        <v>0.5</v>
      </c>
      <c r="C2311">
        <f t="shared" si="36"/>
        <v>3.2069750399999983</v>
      </c>
    </row>
    <row r="2312" spans="1:3">
      <c r="A2312" s="1">
        <v>0.57508822999999998</v>
      </c>
      <c r="B2312">
        <v>0.51</v>
      </c>
      <c r="C2312">
        <f t="shared" si="36"/>
        <v>3.2083555199999991</v>
      </c>
    </row>
    <row r="2313" spans="1:3">
      <c r="A2313" s="1">
        <v>0.57514633000000004</v>
      </c>
      <c r="B2313">
        <v>0.53</v>
      </c>
      <c r="C2313">
        <f t="shared" si="36"/>
        <v>3.2097499200000006</v>
      </c>
    </row>
    <row r="2314" spans="1:3">
      <c r="A2314" s="1">
        <v>0.57520373999999996</v>
      </c>
      <c r="B2314">
        <v>0.51</v>
      </c>
      <c r="C2314">
        <f t="shared" si="36"/>
        <v>3.2111277599999988</v>
      </c>
    </row>
    <row r="2315" spans="1:3">
      <c r="A2315" s="1">
        <v>0.57526195999999996</v>
      </c>
      <c r="B2315">
        <v>0.5</v>
      </c>
      <c r="C2315">
        <f t="shared" si="36"/>
        <v>3.2125250399999987</v>
      </c>
    </row>
    <row r="2316" spans="1:3">
      <c r="A2316" s="1">
        <v>0.57531993999999997</v>
      </c>
      <c r="B2316">
        <v>0.49</v>
      </c>
      <c r="C2316">
        <f t="shared" si="36"/>
        <v>3.213916559999999</v>
      </c>
    </row>
    <row r="2317" spans="1:3">
      <c r="A2317" s="1">
        <v>0.57537746999999995</v>
      </c>
      <c r="B2317">
        <v>0.52</v>
      </c>
      <c r="C2317">
        <f t="shared" si="36"/>
        <v>3.2152972799999984</v>
      </c>
    </row>
    <row r="2318" spans="1:3">
      <c r="A2318" s="1">
        <v>0.57543557000000001</v>
      </c>
      <c r="B2318">
        <v>0.53</v>
      </c>
      <c r="C2318">
        <f t="shared" si="36"/>
        <v>3.2166916799999998</v>
      </c>
    </row>
    <row r="2319" spans="1:3">
      <c r="A2319" s="1">
        <v>0.57549366999999996</v>
      </c>
      <c r="B2319">
        <v>0.52</v>
      </c>
      <c r="C2319">
        <f t="shared" si="36"/>
        <v>3.2180860799999986</v>
      </c>
    </row>
    <row r="2320" spans="1:3">
      <c r="A2320" s="1">
        <v>0.57555107999999999</v>
      </c>
      <c r="B2320">
        <v>0.54</v>
      </c>
      <c r="C2320">
        <f t="shared" si="36"/>
        <v>3.2194639199999995</v>
      </c>
    </row>
    <row r="2321" spans="1:3">
      <c r="A2321" s="1">
        <v>0.57560918000000005</v>
      </c>
      <c r="B2321">
        <v>0.54</v>
      </c>
      <c r="C2321">
        <f t="shared" si="36"/>
        <v>3.2208583200000009</v>
      </c>
    </row>
    <row r="2322" spans="1:3">
      <c r="A2322" s="1">
        <v>0.57566728</v>
      </c>
      <c r="B2322">
        <v>0.54</v>
      </c>
      <c r="C2322">
        <f t="shared" si="36"/>
        <v>3.2222527199999997</v>
      </c>
    </row>
    <row r="2323" spans="1:3">
      <c r="A2323" s="1">
        <v>0.57572480000000004</v>
      </c>
      <c r="B2323">
        <v>0.53</v>
      </c>
      <c r="C2323">
        <f t="shared" si="36"/>
        <v>3.2236332000000005</v>
      </c>
    </row>
    <row r="2324" spans="1:3">
      <c r="A2324" s="1">
        <v>0.57578278999999999</v>
      </c>
      <c r="B2324">
        <v>0.56000000000000005</v>
      </c>
      <c r="C2324">
        <f t="shared" si="36"/>
        <v>3.2250249599999994</v>
      </c>
    </row>
    <row r="2325" spans="1:3">
      <c r="A2325" s="1">
        <v>0.57584089000000005</v>
      </c>
      <c r="B2325">
        <v>0.54</v>
      </c>
      <c r="C2325">
        <f t="shared" si="36"/>
        <v>3.2264193600000008</v>
      </c>
    </row>
    <row r="2326" spans="1:3">
      <c r="A2326" s="1">
        <v>0.57589853000000002</v>
      </c>
      <c r="B2326">
        <v>0.52</v>
      </c>
      <c r="C2326">
        <f t="shared" si="36"/>
        <v>3.2278027200000001</v>
      </c>
    </row>
    <row r="2327" spans="1:3">
      <c r="A2327" s="1">
        <v>0.57595651999999997</v>
      </c>
      <c r="B2327">
        <v>0.54</v>
      </c>
      <c r="C2327">
        <f t="shared" si="36"/>
        <v>3.229194479999999</v>
      </c>
    </row>
    <row r="2328" spans="1:3">
      <c r="A2328" s="1">
        <v>0.57601404</v>
      </c>
      <c r="B2328">
        <v>0.53</v>
      </c>
      <c r="C2328">
        <f t="shared" si="36"/>
        <v>3.2305749599999998</v>
      </c>
    </row>
    <row r="2329" spans="1:3">
      <c r="A2329" s="1">
        <v>0.57607202999999996</v>
      </c>
      <c r="B2329">
        <v>0.53</v>
      </c>
      <c r="C2329">
        <f t="shared" si="36"/>
        <v>3.2319667199999986</v>
      </c>
    </row>
    <row r="2330" spans="1:3">
      <c r="A2330" s="1">
        <v>0.57613013000000002</v>
      </c>
      <c r="B2330">
        <v>0.54</v>
      </c>
      <c r="C2330">
        <f t="shared" si="36"/>
        <v>3.2333611200000001</v>
      </c>
    </row>
    <row r="2331" spans="1:3">
      <c r="A2331" s="1">
        <v>0.57618765000000005</v>
      </c>
      <c r="B2331">
        <v>0.56000000000000005</v>
      </c>
      <c r="C2331">
        <f t="shared" si="36"/>
        <v>3.2347416000000009</v>
      </c>
    </row>
    <row r="2332" spans="1:3">
      <c r="A2332" s="1">
        <v>0.57624575</v>
      </c>
      <c r="B2332">
        <v>0.54</v>
      </c>
      <c r="C2332">
        <f t="shared" si="36"/>
        <v>3.2361359999999997</v>
      </c>
    </row>
    <row r="2333" spans="1:3">
      <c r="A2333" s="1">
        <v>0.57630373999999995</v>
      </c>
      <c r="B2333">
        <v>0.56000000000000005</v>
      </c>
      <c r="C2333">
        <f t="shared" si="36"/>
        <v>3.2375277599999985</v>
      </c>
    </row>
    <row r="2334" spans="1:3">
      <c r="A2334" s="1">
        <v>0.57636125999999999</v>
      </c>
      <c r="B2334">
        <v>0.55000000000000004</v>
      </c>
      <c r="C2334">
        <f t="shared" si="36"/>
        <v>3.2389082399999993</v>
      </c>
    </row>
    <row r="2335" spans="1:3">
      <c r="A2335" s="1">
        <v>0.57641947999999998</v>
      </c>
      <c r="B2335">
        <v>0.57999999999999996</v>
      </c>
      <c r="C2335">
        <f t="shared" si="36"/>
        <v>3.2403055199999993</v>
      </c>
    </row>
    <row r="2336" spans="1:3">
      <c r="A2336" s="1">
        <v>0.57647722999999995</v>
      </c>
      <c r="B2336">
        <v>0.56999999999999995</v>
      </c>
      <c r="C2336">
        <f t="shared" si="36"/>
        <v>3.2416915199999985</v>
      </c>
    </row>
    <row r="2337" spans="1:3">
      <c r="A2337" s="1">
        <v>0.57653487000000003</v>
      </c>
      <c r="B2337">
        <v>0.56999999999999995</v>
      </c>
      <c r="C2337">
        <f t="shared" si="36"/>
        <v>3.2430748800000004</v>
      </c>
    </row>
    <row r="2338" spans="1:3">
      <c r="A2338" s="1">
        <v>0.57659320999999997</v>
      </c>
      <c r="B2338">
        <v>0.56999999999999995</v>
      </c>
      <c r="C2338">
        <f t="shared" si="36"/>
        <v>3.2444750399999989</v>
      </c>
    </row>
    <row r="2339" spans="1:3">
      <c r="A2339" s="1">
        <v>0.57665096000000005</v>
      </c>
      <c r="B2339">
        <v>0.61</v>
      </c>
      <c r="C2339">
        <f t="shared" si="36"/>
        <v>3.2458610400000008</v>
      </c>
    </row>
    <row r="2340" spans="1:3">
      <c r="A2340" s="1">
        <v>0.57670847999999997</v>
      </c>
      <c r="B2340">
        <v>0.61</v>
      </c>
      <c r="C2340">
        <f t="shared" si="36"/>
        <v>3.2472415199999989</v>
      </c>
    </row>
    <row r="2341" spans="1:3">
      <c r="A2341" s="1">
        <v>0.57676658999999997</v>
      </c>
      <c r="B2341">
        <v>0.63</v>
      </c>
      <c r="C2341">
        <f t="shared" si="36"/>
        <v>3.2486361599999989</v>
      </c>
    </row>
    <row r="2342" spans="1:3">
      <c r="A2342" s="1">
        <v>0.57682434000000005</v>
      </c>
      <c r="B2342">
        <v>0.6</v>
      </c>
      <c r="C2342">
        <f t="shared" si="36"/>
        <v>3.2500221600000008</v>
      </c>
    </row>
    <row r="2343" spans="1:3">
      <c r="A2343" s="1">
        <v>0.57688244</v>
      </c>
      <c r="B2343">
        <v>0.61</v>
      </c>
      <c r="C2343">
        <f t="shared" si="36"/>
        <v>3.2514165599999996</v>
      </c>
    </row>
    <row r="2344" spans="1:3">
      <c r="A2344" s="1">
        <v>0.57693996999999997</v>
      </c>
      <c r="B2344">
        <v>0.6</v>
      </c>
      <c r="C2344">
        <f t="shared" si="36"/>
        <v>3.2527972799999989</v>
      </c>
    </row>
    <row r="2345" spans="1:3">
      <c r="A2345" s="1">
        <v>0.57699818000000003</v>
      </c>
      <c r="B2345">
        <v>0.61</v>
      </c>
      <c r="C2345">
        <f t="shared" si="36"/>
        <v>3.2541943200000003</v>
      </c>
    </row>
    <row r="2346" spans="1:3">
      <c r="A2346" s="1">
        <v>0.57705582</v>
      </c>
      <c r="B2346">
        <v>0.61</v>
      </c>
      <c r="C2346">
        <f t="shared" si="36"/>
        <v>3.2555776799999996</v>
      </c>
    </row>
    <row r="2347" spans="1:3">
      <c r="A2347" s="1">
        <v>0.57711380999999995</v>
      </c>
      <c r="B2347">
        <v>0.62</v>
      </c>
      <c r="C2347">
        <f t="shared" si="36"/>
        <v>3.2569694399999984</v>
      </c>
    </row>
    <row r="2348" spans="1:3">
      <c r="A2348" s="1">
        <v>0.57717191000000001</v>
      </c>
      <c r="B2348">
        <v>0.59</v>
      </c>
      <c r="C2348">
        <f t="shared" si="36"/>
        <v>3.2583638399999999</v>
      </c>
    </row>
    <row r="2349" spans="1:3">
      <c r="A2349" s="1">
        <v>0.57722978000000003</v>
      </c>
      <c r="B2349">
        <v>0.61</v>
      </c>
      <c r="C2349">
        <f t="shared" si="36"/>
        <v>3.2597527200000003</v>
      </c>
    </row>
    <row r="2350" spans="1:3">
      <c r="A2350" s="1">
        <v>0.57728742</v>
      </c>
      <c r="B2350">
        <v>0.61</v>
      </c>
      <c r="C2350">
        <f t="shared" si="36"/>
        <v>3.2611360799999995</v>
      </c>
    </row>
    <row r="2351" spans="1:3">
      <c r="A2351" s="1">
        <v>0.57734505999999997</v>
      </c>
      <c r="B2351">
        <v>0.61</v>
      </c>
      <c r="C2351">
        <f t="shared" si="36"/>
        <v>3.2625194399999988</v>
      </c>
    </row>
    <row r="2352" spans="1:3">
      <c r="A2352" s="1">
        <v>0.57740327999999996</v>
      </c>
      <c r="B2352">
        <v>0.57999999999999996</v>
      </c>
      <c r="C2352">
        <f t="shared" si="36"/>
        <v>3.2639167199999988</v>
      </c>
    </row>
    <row r="2353" spans="1:3">
      <c r="A2353" s="1">
        <v>0.5774608</v>
      </c>
      <c r="B2353">
        <v>0.6</v>
      </c>
      <c r="C2353">
        <f t="shared" si="36"/>
        <v>3.2652971999999996</v>
      </c>
    </row>
    <row r="2354" spans="1:3">
      <c r="A2354" s="1">
        <v>0.57751867000000001</v>
      </c>
      <c r="B2354">
        <v>0.56000000000000005</v>
      </c>
      <c r="C2354">
        <f t="shared" si="36"/>
        <v>3.2666860799999999</v>
      </c>
    </row>
    <row r="2355" spans="1:3">
      <c r="A2355" s="1">
        <v>0.57757676999999996</v>
      </c>
      <c r="B2355">
        <v>0.59</v>
      </c>
      <c r="C2355">
        <f t="shared" si="36"/>
        <v>3.2680804799999987</v>
      </c>
    </row>
    <row r="2356" spans="1:3">
      <c r="A2356" s="1">
        <v>0.57763441000000004</v>
      </c>
      <c r="B2356">
        <v>0.59</v>
      </c>
      <c r="C2356">
        <f t="shared" si="36"/>
        <v>3.2694638400000007</v>
      </c>
    </row>
    <row r="2357" spans="1:3">
      <c r="A2357" s="1">
        <v>0.57769250999999999</v>
      </c>
      <c r="B2357">
        <v>0.56000000000000005</v>
      </c>
      <c r="C2357">
        <f t="shared" si="36"/>
        <v>3.2708582399999995</v>
      </c>
    </row>
    <row r="2358" spans="1:3">
      <c r="A2358" s="1">
        <v>0.57775061000000005</v>
      </c>
      <c r="B2358">
        <v>0.55000000000000004</v>
      </c>
      <c r="C2358">
        <f t="shared" si="36"/>
        <v>3.2722526400000009</v>
      </c>
    </row>
    <row r="2359" spans="1:3">
      <c r="A2359" s="1">
        <v>0.57780814000000003</v>
      </c>
      <c r="B2359">
        <v>0.56000000000000005</v>
      </c>
      <c r="C2359">
        <f t="shared" si="36"/>
        <v>3.2736333600000003</v>
      </c>
    </row>
    <row r="2360" spans="1:3">
      <c r="A2360" s="1">
        <v>0.57786634999999997</v>
      </c>
      <c r="B2360">
        <v>0.54</v>
      </c>
      <c r="C2360">
        <f t="shared" si="36"/>
        <v>3.275030399999999</v>
      </c>
    </row>
    <row r="2361" spans="1:3">
      <c r="A2361" s="1">
        <v>0.57792387999999995</v>
      </c>
      <c r="B2361">
        <v>0.53</v>
      </c>
      <c r="C2361">
        <f t="shared" ref="C2361:C2424" si="37">(A2361-$A$2)*24</f>
        <v>3.2764111199999983</v>
      </c>
    </row>
    <row r="2362" spans="1:3">
      <c r="A2362" s="1">
        <v>0.57798185999999996</v>
      </c>
      <c r="B2362">
        <v>0.53</v>
      </c>
      <c r="C2362">
        <f t="shared" si="37"/>
        <v>3.2778026399999987</v>
      </c>
    </row>
    <row r="2363" spans="1:3">
      <c r="A2363" s="1">
        <v>0.57803950000000004</v>
      </c>
      <c r="B2363">
        <v>0.56000000000000005</v>
      </c>
      <c r="C2363">
        <f t="shared" si="37"/>
        <v>3.2791860000000006</v>
      </c>
    </row>
    <row r="2364" spans="1:3">
      <c r="A2364" s="1">
        <v>0.57809748999999999</v>
      </c>
      <c r="B2364">
        <v>0.53</v>
      </c>
      <c r="C2364">
        <f t="shared" si="37"/>
        <v>3.2805777599999995</v>
      </c>
    </row>
    <row r="2365" spans="1:3">
      <c r="A2365" s="1">
        <v>0.57815559000000005</v>
      </c>
      <c r="B2365">
        <v>0.52</v>
      </c>
      <c r="C2365">
        <f t="shared" si="37"/>
        <v>3.2819721600000009</v>
      </c>
    </row>
    <row r="2366" spans="1:3">
      <c r="A2366" s="1">
        <v>0.57821288000000004</v>
      </c>
      <c r="B2366">
        <v>0.55000000000000004</v>
      </c>
      <c r="C2366">
        <f t="shared" si="37"/>
        <v>3.2833471200000006</v>
      </c>
    </row>
    <row r="2367" spans="1:3">
      <c r="A2367" s="1">
        <v>0.57827121999999997</v>
      </c>
      <c r="B2367">
        <v>0.57999999999999996</v>
      </c>
      <c r="C2367">
        <f t="shared" si="37"/>
        <v>3.284747279999999</v>
      </c>
    </row>
    <row r="2368" spans="1:3">
      <c r="A2368" s="1">
        <v>0.57832932000000004</v>
      </c>
      <c r="B2368">
        <v>0.56000000000000005</v>
      </c>
      <c r="C2368">
        <f t="shared" si="37"/>
        <v>3.2861416800000005</v>
      </c>
    </row>
    <row r="2369" spans="1:3">
      <c r="A2369" s="1">
        <v>0.57838683999999996</v>
      </c>
      <c r="B2369">
        <v>0.56000000000000005</v>
      </c>
      <c r="C2369">
        <f t="shared" si="37"/>
        <v>3.2875221599999986</v>
      </c>
    </row>
    <row r="2370" spans="1:3">
      <c r="A2370" s="1">
        <v>0.57844483000000002</v>
      </c>
      <c r="B2370">
        <v>0.61</v>
      </c>
      <c r="C2370">
        <f t="shared" si="37"/>
        <v>3.2889139200000002</v>
      </c>
    </row>
    <row r="2371" spans="1:3">
      <c r="A2371" s="1">
        <v>0.57850292999999997</v>
      </c>
      <c r="B2371">
        <v>0.62</v>
      </c>
      <c r="C2371">
        <f t="shared" si="37"/>
        <v>3.290308319999999</v>
      </c>
    </row>
    <row r="2372" spans="1:3">
      <c r="A2372" s="1">
        <v>0.57856057000000005</v>
      </c>
      <c r="B2372">
        <v>0.6</v>
      </c>
      <c r="C2372">
        <f t="shared" si="37"/>
        <v>3.2916916800000009</v>
      </c>
    </row>
    <row r="2373" spans="1:3">
      <c r="A2373" s="1">
        <v>0.57861867</v>
      </c>
      <c r="B2373">
        <v>0.57999999999999996</v>
      </c>
      <c r="C2373">
        <f t="shared" si="37"/>
        <v>3.2930860799999997</v>
      </c>
    </row>
    <row r="2374" spans="1:3">
      <c r="A2374" s="1">
        <v>0.57867619000000003</v>
      </c>
      <c r="B2374">
        <v>0.59</v>
      </c>
      <c r="C2374">
        <f t="shared" si="37"/>
        <v>3.2944665600000005</v>
      </c>
    </row>
    <row r="2375" spans="1:3">
      <c r="A2375" s="1">
        <v>0.57873441000000003</v>
      </c>
      <c r="B2375">
        <v>0.59</v>
      </c>
      <c r="C2375">
        <f t="shared" si="37"/>
        <v>3.2958638400000004</v>
      </c>
    </row>
    <row r="2376" spans="1:3">
      <c r="A2376" s="1">
        <v>0.57879053999999996</v>
      </c>
      <c r="B2376">
        <v>0.6</v>
      </c>
      <c r="C2376">
        <f t="shared" si="37"/>
        <v>3.2972109599999988</v>
      </c>
    </row>
    <row r="2377" spans="1:3">
      <c r="A2377" s="1">
        <v>0.57884979999999997</v>
      </c>
      <c r="B2377">
        <v>0.6</v>
      </c>
      <c r="C2377">
        <f t="shared" si="37"/>
        <v>3.2986331999999989</v>
      </c>
    </row>
    <row r="2378" spans="1:3">
      <c r="A2378" s="1">
        <v>0.57890779000000003</v>
      </c>
      <c r="B2378">
        <v>0.62</v>
      </c>
      <c r="C2378">
        <f t="shared" si="37"/>
        <v>3.3000249600000005</v>
      </c>
    </row>
    <row r="2379" spans="1:3">
      <c r="A2379" s="1">
        <v>0.57896588999999998</v>
      </c>
      <c r="B2379">
        <v>0.63</v>
      </c>
      <c r="C2379">
        <f t="shared" si="37"/>
        <v>3.3014193599999992</v>
      </c>
    </row>
    <row r="2380" spans="1:3">
      <c r="A2380" s="1">
        <v>0.57902352999999995</v>
      </c>
      <c r="B2380">
        <v>0.65</v>
      </c>
      <c r="C2380">
        <f t="shared" si="37"/>
        <v>3.3028027199999985</v>
      </c>
    </row>
    <row r="2381" spans="1:3">
      <c r="A2381" s="1">
        <v>0.57908163000000001</v>
      </c>
      <c r="B2381">
        <v>0.6</v>
      </c>
      <c r="C2381">
        <f t="shared" si="37"/>
        <v>3.30419712</v>
      </c>
    </row>
    <row r="2382" spans="1:3">
      <c r="A2382" s="1">
        <v>0.57913926999999998</v>
      </c>
      <c r="B2382">
        <v>0.59</v>
      </c>
      <c r="C2382">
        <f t="shared" si="37"/>
        <v>3.3055804799999993</v>
      </c>
    </row>
    <row r="2383" spans="1:3">
      <c r="A2383" s="1">
        <v>0.57919726000000005</v>
      </c>
      <c r="B2383">
        <v>0.6</v>
      </c>
      <c r="C2383">
        <f t="shared" si="37"/>
        <v>3.3069722400000008</v>
      </c>
    </row>
    <row r="2384" spans="1:3">
      <c r="A2384" s="1">
        <v>0.57925523999999995</v>
      </c>
      <c r="B2384">
        <v>0.57999999999999996</v>
      </c>
      <c r="C2384">
        <f t="shared" si="37"/>
        <v>3.3083637599999984</v>
      </c>
    </row>
    <row r="2385" spans="1:3">
      <c r="A2385" s="1">
        <v>0.57931264999999998</v>
      </c>
      <c r="B2385">
        <v>0.55000000000000004</v>
      </c>
      <c r="C2385">
        <f t="shared" si="37"/>
        <v>3.3097415999999993</v>
      </c>
    </row>
    <row r="2386" spans="1:3">
      <c r="A2386" s="1">
        <v>0.57937075000000005</v>
      </c>
      <c r="B2386">
        <v>0.56999999999999995</v>
      </c>
      <c r="C2386">
        <f t="shared" si="37"/>
        <v>3.3111360000000007</v>
      </c>
    </row>
    <row r="2387" spans="1:3">
      <c r="A2387" s="1">
        <v>0.57942874</v>
      </c>
      <c r="B2387">
        <v>0.59</v>
      </c>
      <c r="C2387">
        <f t="shared" si="37"/>
        <v>3.3125277599999996</v>
      </c>
    </row>
    <row r="2388" spans="1:3">
      <c r="A2388" s="1">
        <v>0.57948626000000003</v>
      </c>
      <c r="B2388">
        <v>0.55000000000000004</v>
      </c>
      <c r="C2388">
        <f t="shared" si="37"/>
        <v>3.3139082400000004</v>
      </c>
    </row>
    <row r="2389" spans="1:3">
      <c r="A2389" s="1">
        <v>0.57954435999999998</v>
      </c>
      <c r="B2389">
        <v>0.55000000000000004</v>
      </c>
      <c r="C2389">
        <f t="shared" si="37"/>
        <v>3.3153026399999992</v>
      </c>
    </row>
    <row r="2390" spans="1:3">
      <c r="A2390" s="1">
        <v>0.57960246999999998</v>
      </c>
      <c r="B2390">
        <v>0.54</v>
      </c>
      <c r="C2390">
        <f t="shared" si="37"/>
        <v>3.3166972799999992</v>
      </c>
    </row>
    <row r="2391" spans="1:3">
      <c r="A2391" s="1">
        <v>0.57966034</v>
      </c>
      <c r="B2391">
        <v>0.54</v>
      </c>
      <c r="C2391">
        <f t="shared" si="37"/>
        <v>3.3180861599999996</v>
      </c>
    </row>
    <row r="2392" spans="1:3">
      <c r="A2392" s="1">
        <v>0.57971797999999997</v>
      </c>
      <c r="B2392">
        <v>0.55000000000000004</v>
      </c>
      <c r="C2392">
        <f t="shared" si="37"/>
        <v>3.3194695199999988</v>
      </c>
    </row>
    <row r="2393" spans="1:3">
      <c r="A2393" s="1">
        <v>0.57977608000000003</v>
      </c>
      <c r="B2393">
        <v>0.53</v>
      </c>
      <c r="C2393">
        <f t="shared" si="37"/>
        <v>3.3208639200000003</v>
      </c>
    </row>
    <row r="2394" spans="1:3">
      <c r="A2394" s="1">
        <v>0.57983359999999995</v>
      </c>
      <c r="B2394">
        <v>0.56000000000000005</v>
      </c>
      <c r="C2394">
        <f t="shared" si="37"/>
        <v>3.3222443999999984</v>
      </c>
    </row>
    <row r="2395" spans="1:3">
      <c r="A2395" s="1">
        <v>0.57989181999999995</v>
      </c>
      <c r="B2395">
        <v>0.56000000000000005</v>
      </c>
      <c r="C2395">
        <f t="shared" si="37"/>
        <v>3.3236416799999984</v>
      </c>
    </row>
    <row r="2396" spans="1:3">
      <c r="A2396" s="1">
        <v>0.57994922999999998</v>
      </c>
      <c r="B2396">
        <v>0.53</v>
      </c>
      <c r="C2396">
        <f t="shared" si="37"/>
        <v>3.3250195199999992</v>
      </c>
    </row>
    <row r="2397" spans="1:3">
      <c r="A2397" s="1">
        <v>0.58000744000000004</v>
      </c>
      <c r="B2397">
        <v>0.54</v>
      </c>
      <c r="C2397">
        <f t="shared" si="37"/>
        <v>3.3264165600000006</v>
      </c>
    </row>
    <row r="2398" spans="1:3">
      <c r="A2398" s="1">
        <v>0.58006542999999999</v>
      </c>
      <c r="B2398">
        <v>0.55000000000000004</v>
      </c>
      <c r="C2398">
        <f t="shared" si="37"/>
        <v>3.3278083199999995</v>
      </c>
    </row>
    <row r="2399" spans="1:3">
      <c r="A2399" s="1">
        <v>0.58012295000000003</v>
      </c>
      <c r="B2399">
        <v>0.56000000000000005</v>
      </c>
      <c r="C2399">
        <f t="shared" si="37"/>
        <v>3.3291888000000003</v>
      </c>
    </row>
    <row r="2400" spans="1:3">
      <c r="A2400" s="1">
        <v>0.58018071000000004</v>
      </c>
      <c r="B2400">
        <v>0.56000000000000005</v>
      </c>
      <c r="C2400">
        <f t="shared" si="37"/>
        <v>3.3305750400000007</v>
      </c>
    </row>
    <row r="2401" spans="1:3">
      <c r="A2401" s="1">
        <v>0.58023868999999995</v>
      </c>
      <c r="B2401">
        <v>0.56000000000000005</v>
      </c>
      <c r="C2401">
        <f t="shared" si="37"/>
        <v>3.3319665599999984</v>
      </c>
    </row>
    <row r="2402" spans="1:3">
      <c r="A2402" s="1">
        <v>0.58029655999999996</v>
      </c>
      <c r="B2402">
        <v>0.57999999999999996</v>
      </c>
      <c r="C2402">
        <f t="shared" si="37"/>
        <v>3.3333554399999987</v>
      </c>
    </row>
    <row r="2403" spans="1:3">
      <c r="A2403" s="1">
        <v>0.58035477999999996</v>
      </c>
      <c r="B2403">
        <v>0.56999999999999995</v>
      </c>
      <c r="C2403">
        <f t="shared" si="37"/>
        <v>3.3347527199999987</v>
      </c>
    </row>
    <row r="2404" spans="1:3">
      <c r="A2404" s="1">
        <v>0.58041253999999998</v>
      </c>
      <c r="B2404">
        <v>0.57999999999999996</v>
      </c>
      <c r="C2404">
        <f t="shared" si="37"/>
        <v>3.3361389599999991</v>
      </c>
    </row>
    <row r="2405" spans="1:3">
      <c r="A2405" s="1">
        <v>0.58047051999999999</v>
      </c>
      <c r="B2405">
        <v>0.56000000000000005</v>
      </c>
      <c r="C2405">
        <f t="shared" si="37"/>
        <v>3.3375304799999994</v>
      </c>
    </row>
    <row r="2406" spans="1:3">
      <c r="A2406" s="1">
        <v>0.58052828000000001</v>
      </c>
      <c r="B2406">
        <v>0.56999999999999995</v>
      </c>
      <c r="C2406">
        <f t="shared" si="37"/>
        <v>3.3389167199999998</v>
      </c>
    </row>
    <row r="2407" spans="1:3">
      <c r="A2407" s="1">
        <v>0.58058591000000004</v>
      </c>
      <c r="B2407">
        <v>0.59</v>
      </c>
      <c r="C2407">
        <f t="shared" si="37"/>
        <v>3.3402998400000006</v>
      </c>
    </row>
    <row r="2408" spans="1:3">
      <c r="A2408" s="1">
        <v>0.58064413000000004</v>
      </c>
      <c r="B2408">
        <v>0.56999999999999995</v>
      </c>
      <c r="C2408">
        <f t="shared" si="37"/>
        <v>3.3416971200000005</v>
      </c>
    </row>
    <row r="2409" spans="1:3">
      <c r="A2409" s="1">
        <v>0.58070177000000001</v>
      </c>
      <c r="B2409">
        <v>0.61</v>
      </c>
      <c r="C2409">
        <f t="shared" si="37"/>
        <v>3.3430804799999998</v>
      </c>
    </row>
    <row r="2410" spans="1:3">
      <c r="A2410" s="1">
        <v>0.58075940999999998</v>
      </c>
      <c r="B2410">
        <v>0.6</v>
      </c>
      <c r="C2410">
        <f t="shared" si="37"/>
        <v>3.3444638399999991</v>
      </c>
    </row>
    <row r="2411" spans="1:3">
      <c r="A2411" s="1">
        <v>0.58081762999999997</v>
      </c>
      <c r="B2411">
        <v>0.56999999999999995</v>
      </c>
      <c r="C2411">
        <f t="shared" si="37"/>
        <v>3.345861119999999</v>
      </c>
    </row>
    <row r="2412" spans="1:3">
      <c r="A2412" s="1">
        <v>0.58087560999999999</v>
      </c>
      <c r="B2412">
        <v>0.57999999999999996</v>
      </c>
      <c r="C2412">
        <f t="shared" si="37"/>
        <v>3.3472526399999993</v>
      </c>
    </row>
    <row r="2413" spans="1:3">
      <c r="A2413" s="1">
        <v>0.58093324999999996</v>
      </c>
      <c r="B2413">
        <v>0.56999999999999995</v>
      </c>
      <c r="C2413">
        <f t="shared" si="37"/>
        <v>3.3486359999999986</v>
      </c>
    </row>
    <row r="2414" spans="1:3">
      <c r="A2414" s="1">
        <v>0.58099089000000004</v>
      </c>
      <c r="B2414">
        <v>0.57999999999999996</v>
      </c>
      <c r="C2414">
        <f t="shared" si="37"/>
        <v>3.3500193600000006</v>
      </c>
    </row>
    <row r="2415" spans="1:3">
      <c r="A2415" s="1">
        <v>0.58104898999999999</v>
      </c>
      <c r="B2415">
        <v>0.57999999999999996</v>
      </c>
      <c r="C2415">
        <f t="shared" si="37"/>
        <v>3.3514137599999994</v>
      </c>
    </row>
    <row r="2416" spans="1:3">
      <c r="A2416" s="1">
        <v>0.58110662999999996</v>
      </c>
      <c r="B2416">
        <v>0.57999999999999996</v>
      </c>
      <c r="C2416">
        <f t="shared" si="37"/>
        <v>3.3527971199999986</v>
      </c>
    </row>
    <row r="2417" spans="1:3">
      <c r="A2417" s="1">
        <v>0.58116484999999996</v>
      </c>
      <c r="B2417">
        <v>0.59</v>
      </c>
      <c r="C2417">
        <f t="shared" si="37"/>
        <v>3.3541943999999986</v>
      </c>
    </row>
    <row r="2418" spans="1:3">
      <c r="A2418" s="1">
        <v>0.58122295000000002</v>
      </c>
      <c r="B2418">
        <v>0.57999999999999996</v>
      </c>
      <c r="C2418">
        <f t="shared" si="37"/>
        <v>3.3555888</v>
      </c>
    </row>
    <row r="2419" spans="1:3">
      <c r="A2419" s="1">
        <v>0.58128058999999999</v>
      </c>
      <c r="B2419">
        <v>0.56000000000000005</v>
      </c>
      <c r="C2419">
        <f t="shared" si="37"/>
        <v>3.3569721599999993</v>
      </c>
    </row>
    <row r="2420" spans="1:3">
      <c r="A2420" s="1">
        <v>0.58133811000000002</v>
      </c>
      <c r="B2420">
        <v>0.6</v>
      </c>
      <c r="C2420">
        <f t="shared" si="37"/>
        <v>3.3583526400000001</v>
      </c>
    </row>
    <row r="2421" spans="1:3">
      <c r="A2421" s="1">
        <v>0.58139622000000002</v>
      </c>
      <c r="B2421">
        <v>0.6</v>
      </c>
      <c r="C2421">
        <f t="shared" si="37"/>
        <v>3.3597472800000001</v>
      </c>
    </row>
    <row r="2422" spans="1:3">
      <c r="A2422" s="1">
        <v>0.58145431999999997</v>
      </c>
      <c r="B2422">
        <v>0.56000000000000005</v>
      </c>
      <c r="C2422">
        <f t="shared" si="37"/>
        <v>3.3611416799999989</v>
      </c>
    </row>
    <row r="2423" spans="1:3">
      <c r="A2423" s="1">
        <v>0.58151184</v>
      </c>
      <c r="B2423">
        <v>0.56999999999999995</v>
      </c>
      <c r="C2423">
        <f t="shared" si="37"/>
        <v>3.3625221599999997</v>
      </c>
    </row>
    <row r="2424" spans="1:3">
      <c r="A2424" s="1">
        <v>0.58156993999999995</v>
      </c>
      <c r="B2424">
        <v>0.56999999999999995</v>
      </c>
      <c r="C2424">
        <f t="shared" si="37"/>
        <v>3.3639165599999985</v>
      </c>
    </row>
    <row r="2425" spans="1:3">
      <c r="A2425" s="1">
        <v>0.58162758000000003</v>
      </c>
      <c r="B2425">
        <v>0.55000000000000004</v>
      </c>
      <c r="C2425">
        <f t="shared" ref="C2425:C2488" si="38">(A2425-$A$2)*24</f>
        <v>3.3652999200000004</v>
      </c>
    </row>
    <row r="2426" spans="1:3">
      <c r="A2426" s="1">
        <v>0.58168556999999999</v>
      </c>
      <c r="B2426">
        <v>0.54</v>
      </c>
      <c r="C2426">
        <f t="shared" si="38"/>
        <v>3.3666916799999993</v>
      </c>
    </row>
    <row r="2427" spans="1:3">
      <c r="A2427" s="1">
        <v>0.58174367000000005</v>
      </c>
      <c r="B2427">
        <v>0.54</v>
      </c>
      <c r="C2427">
        <f t="shared" si="38"/>
        <v>3.3680860800000008</v>
      </c>
    </row>
    <row r="2428" spans="1:3">
      <c r="A2428" s="1">
        <v>0.58180118999999997</v>
      </c>
      <c r="B2428">
        <v>0.55000000000000004</v>
      </c>
      <c r="C2428">
        <f t="shared" si="38"/>
        <v>3.3694665599999989</v>
      </c>
    </row>
    <row r="2429" spans="1:3">
      <c r="A2429" s="1">
        <v>0.58185929000000003</v>
      </c>
      <c r="B2429">
        <v>0.52</v>
      </c>
      <c r="C2429">
        <f t="shared" si="38"/>
        <v>3.3708609600000004</v>
      </c>
    </row>
    <row r="2430" spans="1:3">
      <c r="A2430" s="1">
        <v>0.58191727999999998</v>
      </c>
      <c r="B2430">
        <v>0.51</v>
      </c>
      <c r="C2430">
        <f t="shared" si="38"/>
        <v>3.3722527199999992</v>
      </c>
    </row>
    <row r="2431" spans="1:3">
      <c r="A2431" s="1">
        <v>0.58197480000000001</v>
      </c>
      <c r="B2431">
        <v>0.53</v>
      </c>
      <c r="C2431">
        <f t="shared" si="38"/>
        <v>3.3736332</v>
      </c>
    </row>
    <row r="2432" spans="1:3">
      <c r="A2432" s="1">
        <v>0.58203278999999997</v>
      </c>
      <c r="B2432">
        <v>0.54</v>
      </c>
      <c r="C2432">
        <f t="shared" si="38"/>
        <v>3.3750249599999989</v>
      </c>
    </row>
    <row r="2433" spans="1:3">
      <c r="A2433" s="1">
        <v>0.58208950000000004</v>
      </c>
      <c r="B2433">
        <v>0.51</v>
      </c>
      <c r="C2433">
        <f t="shared" si="38"/>
        <v>3.3763860000000006</v>
      </c>
    </row>
    <row r="2434" spans="1:3">
      <c r="A2434" s="1">
        <v>0.58214829999999995</v>
      </c>
      <c r="B2434">
        <v>0.53</v>
      </c>
      <c r="C2434">
        <f t="shared" si="38"/>
        <v>3.3777971999999985</v>
      </c>
    </row>
    <row r="2435" spans="1:3">
      <c r="A2435" s="1">
        <v>0.58220640000000001</v>
      </c>
      <c r="B2435">
        <v>0.52</v>
      </c>
      <c r="C2435">
        <f t="shared" si="38"/>
        <v>3.3791916</v>
      </c>
    </row>
    <row r="2436" spans="1:3">
      <c r="A2436" s="1">
        <v>0.58226403999999998</v>
      </c>
      <c r="B2436">
        <v>0.53</v>
      </c>
      <c r="C2436">
        <f t="shared" si="38"/>
        <v>3.3805749599999992</v>
      </c>
    </row>
    <row r="2437" spans="1:3">
      <c r="A2437" s="1">
        <v>0.58232236999999998</v>
      </c>
      <c r="B2437">
        <v>0.54</v>
      </c>
      <c r="C2437">
        <f t="shared" si="38"/>
        <v>3.3819748799999991</v>
      </c>
    </row>
    <row r="2438" spans="1:3">
      <c r="A2438" s="1">
        <v>0.58237989999999995</v>
      </c>
      <c r="B2438">
        <v>0.54</v>
      </c>
      <c r="C2438">
        <f t="shared" si="38"/>
        <v>3.3833555999999985</v>
      </c>
    </row>
    <row r="2439" spans="1:3">
      <c r="A2439" s="1">
        <v>0.58243800000000001</v>
      </c>
      <c r="B2439">
        <v>0.52</v>
      </c>
      <c r="C2439">
        <f t="shared" si="38"/>
        <v>3.3847499999999999</v>
      </c>
    </row>
    <row r="2440" spans="1:3">
      <c r="A2440" s="1">
        <v>0.58249598000000002</v>
      </c>
      <c r="B2440">
        <v>0.52</v>
      </c>
      <c r="C2440">
        <f t="shared" si="38"/>
        <v>3.3861415200000002</v>
      </c>
    </row>
    <row r="2441" spans="1:3">
      <c r="A2441" s="1">
        <v>0.58255361999999999</v>
      </c>
      <c r="B2441">
        <v>0.54</v>
      </c>
      <c r="C2441">
        <f t="shared" si="38"/>
        <v>3.3875248799999995</v>
      </c>
    </row>
    <row r="2442" spans="1:3">
      <c r="A2442" s="1">
        <v>0.58261125999999996</v>
      </c>
      <c r="B2442">
        <v>0.54</v>
      </c>
      <c r="C2442">
        <f t="shared" si="38"/>
        <v>3.3889082399999988</v>
      </c>
    </row>
    <row r="2443" spans="1:3">
      <c r="A2443" s="1">
        <v>0.58266912999999998</v>
      </c>
      <c r="B2443">
        <v>0.53</v>
      </c>
      <c r="C2443">
        <f t="shared" si="38"/>
        <v>3.3902971199999992</v>
      </c>
    </row>
    <row r="2444" spans="1:3">
      <c r="A2444" s="1">
        <v>0.58272712000000004</v>
      </c>
      <c r="B2444">
        <v>0.54</v>
      </c>
      <c r="C2444">
        <f t="shared" si="38"/>
        <v>3.3916888800000007</v>
      </c>
    </row>
    <row r="2445" spans="1:3">
      <c r="A2445" s="1">
        <v>0.58278521999999999</v>
      </c>
      <c r="B2445">
        <v>0.51</v>
      </c>
      <c r="C2445">
        <f t="shared" si="38"/>
        <v>3.3930832799999995</v>
      </c>
    </row>
    <row r="2446" spans="1:3">
      <c r="A2446" s="1">
        <v>0.58284332000000005</v>
      </c>
      <c r="B2446">
        <v>0.52</v>
      </c>
      <c r="C2446">
        <f t="shared" si="38"/>
        <v>3.3944776800000009</v>
      </c>
    </row>
    <row r="2447" spans="1:3">
      <c r="A2447" s="1">
        <v>0.58290072999999998</v>
      </c>
      <c r="B2447">
        <v>0.51</v>
      </c>
      <c r="C2447">
        <f t="shared" si="38"/>
        <v>3.3958555199999991</v>
      </c>
    </row>
    <row r="2448" spans="1:3">
      <c r="A2448" s="1">
        <v>0.58295847999999995</v>
      </c>
      <c r="B2448">
        <v>0.5</v>
      </c>
      <c r="C2448">
        <f t="shared" si="38"/>
        <v>3.3972415199999983</v>
      </c>
    </row>
    <row r="2449" spans="1:3">
      <c r="A2449" s="1">
        <v>0.58301670000000005</v>
      </c>
      <c r="B2449">
        <v>0.52</v>
      </c>
      <c r="C2449">
        <f t="shared" si="38"/>
        <v>3.398638800000001</v>
      </c>
    </row>
    <row r="2450" spans="1:3">
      <c r="A2450" s="1">
        <v>0.58307423000000003</v>
      </c>
      <c r="B2450">
        <v>0.51</v>
      </c>
      <c r="C2450">
        <f t="shared" si="38"/>
        <v>3.4000195200000003</v>
      </c>
    </row>
    <row r="2451" spans="1:3">
      <c r="A2451" s="1">
        <v>0.58313232999999998</v>
      </c>
      <c r="B2451">
        <v>0.5</v>
      </c>
      <c r="C2451">
        <f t="shared" si="38"/>
        <v>3.4014139199999991</v>
      </c>
    </row>
    <row r="2452" spans="1:3">
      <c r="A2452" s="1">
        <v>0.58319030999999999</v>
      </c>
      <c r="B2452">
        <v>0.51</v>
      </c>
      <c r="C2452">
        <f t="shared" si="38"/>
        <v>3.4028054399999994</v>
      </c>
    </row>
    <row r="2453" spans="1:3">
      <c r="A2453" s="1">
        <v>0.58324794999999996</v>
      </c>
      <c r="B2453">
        <v>0.51</v>
      </c>
      <c r="C2453">
        <f t="shared" si="38"/>
        <v>3.4041887999999987</v>
      </c>
    </row>
    <row r="2454" spans="1:3">
      <c r="A2454" s="1">
        <v>0.58330629000000001</v>
      </c>
      <c r="B2454">
        <v>0.5</v>
      </c>
      <c r="C2454">
        <f t="shared" si="38"/>
        <v>3.4055889599999998</v>
      </c>
    </row>
    <row r="2455" spans="1:3">
      <c r="A2455" s="1">
        <v>0.58336392000000004</v>
      </c>
      <c r="B2455">
        <v>0.52</v>
      </c>
      <c r="C2455">
        <f t="shared" si="38"/>
        <v>3.4069720800000005</v>
      </c>
    </row>
    <row r="2456" spans="1:3">
      <c r="A2456" s="1">
        <v>0.58342145000000001</v>
      </c>
      <c r="B2456">
        <v>0.51</v>
      </c>
      <c r="C2456">
        <f t="shared" si="38"/>
        <v>3.4083527999999998</v>
      </c>
    </row>
    <row r="2457" spans="1:3">
      <c r="A2457" s="1">
        <v>0.58347954999999996</v>
      </c>
      <c r="B2457">
        <v>0.49</v>
      </c>
      <c r="C2457">
        <f t="shared" si="38"/>
        <v>3.4097471999999986</v>
      </c>
    </row>
    <row r="2458" spans="1:3">
      <c r="A2458" s="1">
        <v>0.58353730000000004</v>
      </c>
      <c r="B2458">
        <v>0.51</v>
      </c>
      <c r="C2458">
        <f t="shared" si="38"/>
        <v>3.4111332000000005</v>
      </c>
    </row>
    <row r="2459" spans="1:3">
      <c r="A2459" s="1">
        <v>0.58359541000000004</v>
      </c>
      <c r="B2459">
        <v>0.53</v>
      </c>
      <c r="C2459">
        <f t="shared" si="38"/>
        <v>3.4125278400000005</v>
      </c>
    </row>
    <row r="2460" spans="1:3">
      <c r="A2460" s="1">
        <v>0.58365328000000005</v>
      </c>
      <c r="B2460">
        <v>0.51</v>
      </c>
      <c r="C2460">
        <f t="shared" si="38"/>
        <v>3.4139167200000009</v>
      </c>
    </row>
    <row r="2461" spans="1:3">
      <c r="A2461" s="1">
        <v>0.58371033999999999</v>
      </c>
      <c r="B2461">
        <v>0.51</v>
      </c>
      <c r="C2461">
        <f t="shared" si="38"/>
        <v>3.4152861599999995</v>
      </c>
    </row>
    <row r="2462" spans="1:3">
      <c r="A2462" s="1">
        <v>0.58376879000000004</v>
      </c>
      <c r="B2462">
        <v>0.49</v>
      </c>
      <c r="C2462">
        <f t="shared" si="38"/>
        <v>3.4166889600000006</v>
      </c>
    </row>
    <row r="2463" spans="1:3">
      <c r="A2463" s="1">
        <v>0.58382666000000005</v>
      </c>
      <c r="B2463">
        <v>0.5</v>
      </c>
      <c r="C2463">
        <f t="shared" si="38"/>
        <v>3.4180778400000009</v>
      </c>
    </row>
    <row r="2464" spans="1:3">
      <c r="A2464" s="1">
        <v>0.58388476</v>
      </c>
      <c r="B2464">
        <v>0.51</v>
      </c>
      <c r="C2464">
        <f t="shared" si="38"/>
        <v>3.4194722399999997</v>
      </c>
    </row>
    <row r="2465" spans="1:3">
      <c r="A2465" s="1">
        <v>0.58394274000000002</v>
      </c>
      <c r="B2465">
        <v>0.49</v>
      </c>
      <c r="C2465">
        <f t="shared" si="38"/>
        <v>3.42086376</v>
      </c>
    </row>
    <row r="2466" spans="1:3">
      <c r="A2466" s="1">
        <v>0.58400026999999999</v>
      </c>
      <c r="B2466">
        <v>0.5</v>
      </c>
      <c r="C2466">
        <f t="shared" si="38"/>
        <v>3.4222444799999994</v>
      </c>
    </row>
    <row r="2467" spans="1:3">
      <c r="A2467" s="1">
        <v>0.58405814</v>
      </c>
      <c r="B2467">
        <v>0.5</v>
      </c>
      <c r="C2467">
        <f t="shared" si="38"/>
        <v>3.4236333599999997</v>
      </c>
    </row>
    <row r="2468" spans="1:3">
      <c r="A2468" s="1">
        <v>0.58411601000000002</v>
      </c>
      <c r="B2468">
        <v>0.49</v>
      </c>
      <c r="C2468">
        <f t="shared" si="38"/>
        <v>3.4250222400000001</v>
      </c>
    </row>
    <row r="2469" spans="1:3">
      <c r="A2469" s="1">
        <v>0.58417410999999997</v>
      </c>
      <c r="B2469">
        <v>0.49</v>
      </c>
      <c r="C2469">
        <f t="shared" si="38"/>
        <v>3.4264166399999989</v>
      </c>
    </row>
    <row r="2470" spans="1:3">
      <c r="A2470" s="1">
        <v>0.58423210000000003</v>
      </c>
      <c r="B2470">
        <v>0.49</v>
      </c>
      <c r="C2470">
        <f t="shared" si="38"/>
        <v>3.4278084000000004</v>
      </c>
    </row>
    <row r="2471" spans="1:3">
      <c r="A2471" s="1">
        <v>0.58428950000000002</v>
      </c>
      <c r="B2471">
        <v>0.49</v>
      </c>
      <c r="C2471">
        <f t="shared" si="38"/>
        <v>3.4291860000000001</v>
      </c>
    </row>
    <row r="2472" spans="1:3">
      <c r="A2472" s="1">
        <v>0.58434772000000001</v>
      </c>
      <c r="B2472">
        <v>0.47</v>
      </c>
      <c r="C2472">
        <f t="shared" si="38"/>
        <v>3.43058328</v>
      </c>
    </row>
    <row r="2473" spans="1:3">
      <c r="A2473" s="1">
        <v>0.58440570999999997</v>
      </c>
      <c r="B2473">
        <v>0.48</v>
      </c>
      <c r="C2473">
        <f t="shared" si="38"/>
        <v>3.4319750399999989</v>
      </c>
    </row>
    <row r="2474" spans="1:3">
      <c r="A2474" s="1">
        <v>0.58446310999999995</v>
      </c>
      <c r="B2474">
        <v>0.47</v>
      </c>
      <c r="C2474">
        <f t="shared" si="38"/>
        <v>3.4333526399999985</v>
      </c>
    </row>
    <row r="2475" spans="1:3">
      <c r="A2475" s="1">
        <v>0.58452110000000002</v>
      </c>
      <c r="B2475">
        <v>0.47</v>
      </c>
      <c r="C2475">
        <f t="shared" si="38"/>
        <v>3.4347444</v>
      </c>
    </row>
    <row r="2476" spans="1:3">
      <c r="A2476" s="1">
        <v>0.58457919999999997</v>
      </c>
      <c r="B2476">
        <v>0.46</v>
      </c>
      <c r="C2476">
        <f t="shared" si="38"/>
        <v>3.4361387999999988</v>
      </c>
    </row>
    <row r="2477" spans="1:3">
      <c r="A2477" s="1">
        <v>0.58463706999999998</v>
      </c>
      <c r="B2477">
        <v>0.46</v>
      </c>
      <c r="C2477">
        <f t="shared" si="38"/>
        <v>3.4375276799999992</v>
      </c>
    </row>
    <row r="2478" spans="1:3">
      <c r="A2478" s="1">
        <v>0.58469459999999995</v>
      </c>
      <c r="B2478">
        <v>0.45</v>
      </c>
      <c r="C2478">
        <f t="shared" si="38"/>
        <v>3.4389083999999985</v>
      </c>
    </row>
    <row r="2479" spans="1:3">
      <c r="A2479" s="1">
        <v>0.58475281000000001</v>
      </c>
      <c r="B2479">
        <v>0.48</v>
      </c>
      <c r="C2479">
        <f t="shared" si="38"/>
        <v>3.4403054399999999</v>
      </c>
    </row>
    <row r="2480" spans="1:3">
      <c r="A2480" s="1">
        <v>0.58481033999999998</v>
      </c>
      <c r="B2480">
        <v>0.7</v>
      </c>
      <c r="C2480">
        <f t="shared" si="38"/>
        <v>3.4416861599999993</v>
      </c>
    </row>
    <row r="2481" spans="1:3">
      <c r="A2481" s="1">
        <v>0.58486821</v>
      </c>
      <c r="B2481">
        <v>0.46</v>
      </c>
      <c r="C2481">
        <f t="shared" si="38"/>
        <v>3.4430750399999996</v>
      </c>
    </row>
    <row r="2482" spans="1:3">
      <c r="A2482" s="1">
        <v>0.58492653999999999</v>
      </c>
      <c r="B2482">
        <v>0.46</v>
      </c>
      <c r="C2482">
        <f t="shared" si="38"/>
        <v>3.4444749599999995</v>
      </c>
    </row>
    <row r="2483" spans="1:3">
      <c r="A2483" s="1">
        <v>0.58498406000000003</v>
      </c>
      <c r="B2483">
        <v>0.45</v>
      </c>
      <c r="C2483">
        <f t="shared" si="38"/>
        <v>3.4458554400000003</v>
      </c>
    </row>
    <row r="2484" spans="1:3">
      <c r="A2484" s="1">
        <v>0.58504078000000004</v>
      </c>
      <c r="B2484">
        <v>0.44</v>
      </c>
      <c r="C2484">
        <f t="shared" si="38"/>
        <v>3.4472167200000006</v>
      </c>
    </row>
    <row r="2485" spans="1:3">
      <c r="A2485" s="1">
        <v>0.58509992</v>
      </c>
      <c r="B2485">
        <v>0.44</v>
      </c>
      <c r="C2485">
        <f t="shared" si="38"/>
        <v>3.4486360799999995</v>
      </c>
    </row>
    <row r="2486" spans="1:3">
      <c r="A2486" s="1">
        <v>0.58515790999999995</v>
      </c>
      <c r="B2486">
        <v>0.46</v>
      </c>
      <c r="C2486">
        <f t="shared" si="38"/>
        <v>3.4500278399999984</v>
      </c>
    </row>
    <row r="2487" spans="1:3">
      <c r="A2487" s="1">
        <v>0.58521542999999998</v>
      </c>
      <c r="B2487">
        <v>0.48</v>
      </c>
      <c r="C2487">
        <f t="shared" si="38"/>
        <v>3.4514083199999992</v>
      </c>
    </row>
    <row r="2488" spans="1:3">
      <c r="A2488" s="1">
        <v>0.58527375999999998</v>
      </c>
      <c r="B2488">
        <v>0.47</v>
      </c>
      <c r="C2488">
        <f t="shared" si="38"/>
        <v>3.4528082399999991</v>
      </c>
    </row>
    <row r="2489" spans="1:3">
      <c r="A2489" s="1">
        <v>0.58533139999999995</v>
      </c>
      <c r="B2489">
        <v>0.46</v>
      </c>
      <c r="C2489">
        <f t="shared" ref="C2489:C2552" si="39">(A2489-$A$2)*24</f>
        <v>3.4541915999999984</v>
      </c>
    </row>
    <row r="2490" spans="1:3">
      <c r="A2490" s="1">
        <v>0.58538962000000005</v>
      </c>
      <c r="B2490">
        <v>0.5</v>
      </c>
      <c r="C2490">
        <f t="shared" si="39"/>
        <v>3.455588880000001</v>
      </c>
    </row>
    <row r="2491" spans="1:3">
      <c r="A2491" s="1">
        <v>0.58544726000000002</v>
      </c>
      <c r="B2491">
        <v>0.51</v>
      </c>
      <c r="C2491">
        <f t="shared" si="39"/>
        <v>3.4569722400000003</v>
      </c>
    </row>
    <row r="2492" spans="1:3">
      <c r="A2492" s="1">
        <v>0.58550489999999999</v>
      </c>
      <c r="B2492">
        <v>0.51</v>
      </c>
      <c r="C2492">
        <f t="shared" si="39"/>
        <v>3.4583555999999995</v>
      </c>
    </row>
    <row r="2493" spans="1:3">
      <c r="A2493" s="1">
        <v>0.58556277000000001</v>
      </c>
      <c r="B2493">
        <v>0.5</v>
      </c>
      <c r="C2493">
        <f t="shared" si="39"/>
        <v>3.4597444799999999</v>
      </c>
    </row>
    <row r="2494" spans="1:3">
      <c r="A2494" s="1">
        <v>0.58562097999999996</v>
      </c>
      <c r="B2494">
        <v>0.55000000000000004</v>
      </c>
      <c r="C2494">
        <f t="shared" si="39"/>
        <v>3.4611415199999986</v>
      </c>
    </row>
    <row r="2495" spans="1:3">
      <c r="A2495" s="1">
        <v>0.58567862000000004</v>
      </c>
      <c r="B2495">
        <v>0.56000000000000005</v>
      </c>
      <c r="C2495">
        <f t="shared" si="39"/>
        <v>3.4625248800000006</v>
      </c>
    </row>
    <row r="2496" spans="1:3">
      <c r="A2496" s="1">
        <v>0.58573637999999995</v>
      </c>
      <c r="B2496">
        <v>0.55000000000000004</v>
      </c>
      <c r="C2496">
        <f t="shared" si="39"/>
        <v>3.4639111199999983</v>
      </c>
    </row>
    <row r="2497" spans="1:3">
      <c r="A2497" s="1">
        <v>0.58579460000000005</v>
      </c>
      <c r="B2497">
        <v>0.52</v>
      </c>
      <c r="C2497">
        <f t="shared" si="39"/>
        <v>3.465308400000001</v>
      </c>
    </row>
    <row r="2498" spans="1:3">
      <c r="A2498" s="1">
        <v>0.58585246999999996</v>
      </c>
      <c r="B2498">
        <v>0.53</v>
      </c>
      <c r="C2498">
        <f t="shared" si="39"/>
        <v>3.4666972799999987</v>
      </c>
    </row>
    <row r="2499" spans="1:3">
      <c r="A2499" s="1">
        <v>0.58590975999999995</v>
      </c>
      <c r="B2499">
        <v>0.53</v>
      </c>
      <c r="C2499">
        <f t="shared" si="39"/>
        <v>3.4680722399999984</v>
      </c>
    </row>
    <row r="2500" spans="1:3">
      <c r="A2500" s="1">
        <v>0.58596820999999999</v>
      </c>
      <c r="B2500">
        <v>0.52</v>
      </c>
      <c r="C2500">
        <f t="shared" si="39"/>
        <v>3.4694750399999994</v>
      </c>
    </row>
    <row r="2501" spans="1:3">
      <c r="A2501" s="1">
        <v>0.58602595999999996</v>
      </c>
      <c r="B2501">
        <v>0.53</v>
      </c>
      <c r="C2501">
        <f t="shared" si="39"/>
        <v>3.4708610399999986</v>
      </c>
    </row>
    <row r="2502" spans="1:3">
      <c r="A2502" s="1">
        <v>0.58608347999999999</v>
      </c>
      <c r="B2502">
        <v>0.52</v>
      </c>
      <c r="C2502">
        <f t="shared" si="39"/>
        <v>3.4722415199999994</v>
      </c>
    </row>
    <row r="2503" spans="1:3">
      <c r="A2503" s="1">
        <v>0.58614169999999999</v>
      </c>
      <c r="B2503">
        <v>0.51</v>
      </c>
      <c r="C2503">
        <f t="shared" si="39"/>
        <v>3.4736387999999994</v>
      </c>
    </row>
    <row r="2504" spans="1:3">
      <c r="A2504" s="1">
        <v>0.58619980000000005</v>
      </c>
      <c r="B2504">
        <v>0.56000000000000005</v>
      </c>
      <c r="C2504">
        <f t="shared" si="39"/>
        <v>3.4750332000000008</v>
      </c>
    </row>
    <row r="2505" spans="1:3">
      <c r="A2505" s="1">
        <v>0.58625755999999996</v>
      </c>
      <c r="B2505">
        <v>0.52</v>
      </c>
      <c r="C2505">
        <f t="shared" si="39"/>
        <v>3.4764194399999986</v>
      </c>
    </row>
    <row r="2506" spans="1:3">
      <c r="A2506" s="1">
        <v>0.58631531000000003</v>
      </c>
      <c r="B2506">
        <v>0.51</v>
      </c>
      <c r="C2506">
        <f t="shared" si="39"/>
        <v>3.4778054400000005</v>
      </c>
    </row>
    <row r="2507" spans="1:3">
      <c r="A2507" s="1">
        <v>0.58637295</v>
      </c>
      <c r="B2507">
        <v>0.51</v>
      </c>
      <c r="C2507">
        <f t="shared" si="39"/>
        <v>3.4791887999999997</v>
      </c>
    </row>
    <row r="2508" spans="1:3">
      <c r="A2508" s="1">
        <v>0.58643129000000005</v>
      </c>
      <c r="B2508">
        <v>0.51</v>
      </c>
      <c r="C2508">
        <f t="shared" si="39"/>
        <v>3.4805889600000008</v>
      </c>
    </row>
    <row r="2509" spans="1:3">
      <c r="A2509" s="1">
        <v>0.58648891999999997</v>
      </c>
      <c r="B2509">
        <v>0.52</v>
      </c>
      <c r="C2509">
        <f t="shared" si="39"/>
        <v>3.4819720799999989</v>
      </c>
    </row>
    <row r="2510" spans="1:3">
      <c r="A2510" s="1">
        <v>0.58654667999999999</v>
      </c>
      <c r="B2510">
        <v>0.51</v>
      </c>
      <c r="C2510">
        <f t="shared" si="39"/>
        <v>3.4833583199999993</v>
      </c>
    </row>
    <row r="2511" spans="1:3">
      <c r="A2511" s="1">
        <v>0.58660442999999995</v>
      </c>
      <c r="B2511">
        <v>0.53</v>
      </c>
      <c r="C2511">
        <f t="shared" si="39"/>
        <v>3.4847443199999986</v>
      </c>
    </row>
    <row r="2512" spans="1:3">
      <c r="A2512" s="1">
        <v>0.58666264999999995</v>
      </c>
      <c r="B2512">
        <v>0.51</v>
      </c>
      <c r="C2512">
        <f t="shared" si="39"/>
        <v>3.4861415999999985</v>
      </c>
    </row>
    <row r="2513" spans="1:3">
      <c r="A2513" s="1">
        <v>0.58672005999999999</v>
      </c>
      <c r="B2513">
        <v>0.5</v>
      </c>
      <c r="C2513">
        <f t="shared" si="39"/>
        <v>3.4875194399999994</v>
      </c>
    </row>
    <row r="2514" spans="1:3">
      <c r="A2514" s="1">
        <v>0.58677851000000003</v>
      </c>
      <c r="B2514">
        <v>0.55000000000000004</v>
      </c>
      <c r="C2514">
        <f t="shared" si="39"/>
        <v>3.4889222400000004</v>
      </c>
    </row>
    <row r="2515" spans="1:3">
      <c r="A2515" s="1">
        <v>0.58683602999999995</v>
      </c>
      <c r="B2515">
        <v>0.52</v>
      </c>
      <c r="C2515">
        <f t="shared" si="39"/>
        <v>3.4903027199999985</v>
      </c>
    </row>
    <row r="2516" spans="1:3">
      <c r="A2516" s="1">
        <v>0.58689367000000003</v>
      </c>
      <c r="B2516">
        <v>0.52</v>
      </c>
      <c r="C2516">
        <f t="shared" si="39"/>
        <v>3.4916860800000005</v>
      </c>
    </row>
    <row r="2517" spans="1:3">
      <c r="A2517" s="1">
        <v>0.58695189000000003</v>
      </c>
      <c r="B2517">
        <v>0.51</v>
      </c>
      <c r="C2517">
        <f t="shared" si="39"/>
        <v>3.4930833600000004</v>
      </c>
    </row>
    <row r="2518" spans="1:3">
      <c r="A2518" s="1">
        <v>0.58700964</v>
      </c>
      <c r="B2518">
        <v>0.48</v>
      </c>
      <c r="C2518">
        <f t="shared" si="39"/>
        <v>3.4944693599999996</v>
      </c>
    </row>
    <row r="2519" spans="1:3">
      <c r="A2519" s="1">
        <v>0.58706751000000001</v>
      </c>
      <c r="B2519">
        <v>0.5</v>
      </c>
      <c r="C2519">
        <f t="shared" si="39"/>
        <v>3.49585824</v>
      </c>
    </row>
    <row r="2520" spans="1:3">
      <c r="A2520" s="1">
        <v>0.58712514999999998</v>
      </c>
      <c r="B2520">
        <v>0.49</v>
      </c>
      <c r="C2520">
        <f t="shared" si="39"/>
        <v>3.4972415999999993</v>
      </c>
    </row>
    <row r="2521" spans="1:3">
      <c r="A2521" s="1">
        <v>0.58718347999999998</v>
      </c>
      <c r="B2521">
        <v>0.48</v>
      </c>
      <c r="C2521">
        <f t="shared" si="39"/>
        <v>3.4986415199999992</v>
      </c>
    </row>
    <row r="2522" spans="1:3">
      <c r="A2522" s="1">
        <v>0.58724100999999995</v>
      </c>
      <c r="B2522">
        <v>0.46</v>
      </c>
      <c r="C2522">
        <f t="shared" si="39"/>
        <v>3.5000222399999985</v>
      </c>
    </row>
    <row r="2523" spans="1:3">
      <c r="A2523" s="1">
        <v>0.58729876000000003</v>
      </c>
      <c r="B2523">
        <v>0.48</v>
      </c>
      <c r="C2523">
        <f t="shared" si="39"/>
        <v>3.5014082400000004</v>
      </c>
    </row>
    <row r="2524" spans="1:3">
      <c r="A2524" s="1">
        <v>0.58735709999999997</v>
      </c>
      <c r="B2524">
        <v>0.46</v>
      </c>
      <c r="C2524">
        <f t="shared" si="39"/>
        <v>3.5028083999999988</v>
      </c>
    </row>
    <row r="2525" spans="1:3">
      <c r="A2525" s="1">
        <v>0.58741473</v>
      </c>
      <c r="B2525">
        <v>0.46</v>
      </c>
      <c r="C2525">
        <f t="shared" si="39"/>
        <v>3.5041915199999996</v>
      </c>
    </row>
    <row r="2526" spans="1:3">
      <c r="A2526" s="1">
        <v>0.58747236999999997</v>
      </c>
      <c r="B2526">
        <v>0.45</v>
      </c>
      <c r="C2526">
        <f t="shared" si="39"/>
        <v>3.5055748799999988</v>
      </c>
    </row>
    <row r="2527" spans="1:3">
      <c r="A2527" s="1">
        <v>0.58753036000000003</v>
      </c>
      <c r="B2527">
        <v>0.43</v>
      </c>
      <c r="C2527">
        <f t="shared" si="39"/>
        <v>3.5069666400000004</v>
      </c>
    </row>
    <row r="2528" spans="1:3">
      <c r="A2528" s="1">
        <v>0.58758845999999998</v>
      </c>
      <c r="B2528">
        <v>0.43</v>
      </c>
      <c r="C2528">
        <f t="shared" si="39"/>
        <v>3.5083610399999992</v>
      </c>
    </row>
    <row r="2529" spans="1:3">
      <c r="A2529" s="1">
        <v>0.58764598000000001</v>
      </c>
      <c r="B2529">
        <v>0.44</v>
      </c>
      <c r="C2529">
        <f t="shared" si="39"/>
        <v>3.5097415199999999</v>
      </c>
    </row>
    <row r="2530" spans="1:3">
      <c r="A2530" s="1">
        <v>0.58770409000000001</v>
      </c>
      <c r="B2530">
        <v>0.43</v>
      </c>
      <c r="C2530">
        <f t="shared" si="39"/>
        <v>3.51113616</v>
      </c>
    </row>
    <row r="2531" spans="1:3">
      <c r="A2531" s="1">
        <v>0.58776218999999996</v>
      </c>
      <c r="B2531">
        <v>0.42</v>
      </c>
      <c r="C2531">
        <f t="shared" si="39"/>
        <v>3.5125305599999987</v>
      </c>
    </row>
    <row r="2532" spans="1:3">
      <c r="A2532" s="1">
        <v>0.58781983000000004</v>
      </c>
      <c r="B2532">
        <v>0.41</v>
      </c>
      <c r="C2532">
        <f t="shared" si="39"/>
        <v>3.5139139200000007</v>
      </c>
    </row>
    <row r="2533" spans="1:3">
      <c r="A2533" s="1">
        <v>0.58787792999999999</v>
      </c>
      <c r="B2533">
        <v>0.44</v>
      </c>
      <c r="C2533">
        <f t="shared" si="39"/>
        <v>3.5153083199999995</v>
      </c>
    </row>
    <row r="2534" spans="1:3">
      <c r="A2534" s="1">
        <v>0.58793545000000003</v>
      </c>
      <c r="B2534">
        <v>0.45</v>
      </c>
      <c r="C2534">
        <f t="shared" si="39"/>
        <v>3.5166888000000003</v>
      </c>
    </row>
    <row r="2535" spans="1:3">
      <c r="A2535" s="1">
        <v>0.58799343999999998</v>
      </c>
      <c r="B2535">
        <v>0.4</v>
      </c>
      <c r="C2535">
        <f t="shared" si="39"/>
        <v>3.5180805599999991</v>
      </c>
    </row>
    <row r="2536" spans="1:3">
      <c r="A2536" s="1">
        <v>0.58805107999999995</v>
      </c>
      <c r="B2536">
        <v>0.45</v>
      </c>
      <c r="C2536">
        <f t="shared" si="39"/>
        <v>3.5194639199999984</v>
      </c>
    </row>
    <row r="2537" spans="1:3">
      <c r="A2537" s="1">
        <v>0.58810918000000001</v>
      </c>
      <c r="B2537">
        <v>0.76</v>
      </c>
      <c r="C2537">
        <f t="shared" si="39"/>
        <v>3.5208583199999999</v>
      </c>
    </row>
    <row r="2538" spans="1:3">
      <c r="A2538" s="1">
        <v>0.58816740000000001</v>
      </c>
      <c r="B2538">
        <v>1.08</v>
      </c>
      <c r="C2538">
        <f t="shared" si="39"/>
        <v>3.5222555999999998</v>
      </c>
    </row>
    <row r="2539" spans="1:3">
      <c r="A2539" s="1">
        <v>0.58822503999999998</v>
      </c>
      <c r="B2539">
        <v>1.06</v>
      </c>
      <c r="C2539">
        <f t="shared" si="39"/>
        <v>3.5236389599999991</v>
      </c>
    </row>
    <row r="2540" spans="1:3">
      <c r="A2540" s="1">
        <v>0.58828267000000001</v>
      </c>
      <c r="B2540">
        <v>1.23</v>
      </c>
      <c r="C2540">
        <f t="shared" si="39"/>
        <v>3.5250220799999998</v>
      </c>
    </row>
    <row r="2541" spans="1:3">
      <c r="A2541" s="1">
        <v>0.58834101000000005</v>
      </c>
      <c r="B2541">
        <v>1.1299999999999999</v>
      </c>
      <c r="C2541">
        <f t="shared" si="39"/>
        <v>3.5264222400000009</v>
      </c>
    </row>
    <row r="2542" spans="1:3">
      <c r="A2542" s="1">
        <v>0.58839865000000002</v>
      </c>
      <c r="B2542">
        <v>1.24</v>
      </c>
      <c r="C2542">
        <f t="shared" si="39"/>
        <v>3.5278056000000002</v>
      </c>
    </row>
    <row r="2543" spans="1:3">
      <c r="A2543" s="1">
        <v>0.58845628999999999</v>
      </c>
      <c r="B2543">
        <v>1.42</v>
      </c>
      <c r="C2543">
        <f t="shared" si="39"/>
        <v>3.5291889599999995</v>
      </c>
    </row>
    <row r="2544" spans="1:3">
      <c r="A2544" s="1">
        <v>0.58851427000000001</v>
      </c>
      <c r="B2544">
        <v>1.4</v>
      </c>
      <c r="C2544">
        <f t="shared" si="39"/>
        <v>3.5305804799999998</v>
      </c>
    </row>
    <row r="2545" spans="1:3">
      <c r="A2545" s="1">
        <v>0.58857203000000002</v>
      </c>
      <c r="B2545">
        <v>1.17</v>
      </c>
      <c r="C2545">
        <f t="shared" si="39"/>
        <v>3.5319667200000002</v>
      </c>
    </row>
    <row r="2546" spans="1:3">
      <c r="A2546" s="1">
        <v>0.58863036000000002</v>
      </c>
      <c r="B2546">
        <v>1.54</v>
      </c>
      <c r="C2546">
        <f t="shared" si="39"/>
        <v>3.5333666400000001</v>
      </c>
    </row>
    <row r="2547" spans="1:3">
      <c r="A2547" s="1">
        <v>0.58868788000000005</v>
      </c>
      <c r="B2547">
        <v>1.26</v>
      </c>
      <c r="C2547">
        <f t="shared" si="39"/>
        <v>3.5347471200000009</v>
      </c>
    </row>
    <row r="2548" spans="1:3">
      <c r="A2548" s="1">
        <v>0.58874610000000005</v>
      </c>
      <c r="B2548">
        <v>1.02</v>
      </c>
      <c r="C2548">
        <f t="shared" si="39"/>
        <v>3.5361444000000009</v>
      </c>
    </row>
    <row r="2549" spans="1:3">
      <c r="A2549" s="1">
        <v>0.58880385000000002</v>
      </c>
      <c r="B2549">
        <v>1.1399999999999999</v>
      </c>
      <c r="C2549">
        <f t="shared" si="39"/>
        <v>3.5375304000000001</v>
      </c>
    </row>
    <row r="2550" spans="1:3">
      <c r="A2550" s="1">
        <v>0.58886148999999999</v>
      </c>
      <c r="B2550">
        <v>0.9</v>
      </c>
      <c r="C2550">
        <f t="shared" si="39"/>
        <v>3.5389137599999994</v>
      </c>
    </row>
    <row r="2551" spans="1:3">
      <c r="A2551" s="1">
        <v>0.58891959999999999</v>
      </c>
      <c r="B2551">
        <v>0.85</v>
      </c>
      <c r="C2551">
        <f t="shared" si="39"/>
        <v>3.5403083999999994</v>
      </c>
    </row>
    <row r="2552" spans="1:3">
      <c r="A2552" s="1">
        <v>0.58897723000000002</v>
      </c>
      <c r="B2552">
        <v>0.92</v>
      </c>
      <c r="C2552">
        <f t="shared" si="39"/>
        <v>3.5416915200000001</v>
      </c>
    </row>
    <row r="2553" spans="1:3">
      <c r="A2553" s="1">
        <v>0.58903499000000004</v>
      </c>
      <c r="B2553">
        <v>0.87</v>
      </c>
      <c r="C2553">
        <f t="shared" ref="C2553:C2616" si="40">(A2553-$A$2)*24</f>
        <v>3.5430777600000005</v>
      </c>
    </row>
    <row r="2554" spans="1:3">
      <c r="A2554" s="1">
        <v>0.58909308999999999</v>
      </c>
      <c r="B2554">
        <v>0.83</v>
      </c>
      <c r="C2554">
        <f t="shared" si="40"/>
        <v>3.5444721599999993</v>
      </c>
    </row>
    <row r="2555" spans="1:3">
      <c r="A2555" s="1">
        <v>0.58915072999999996</v>
      </c>
      <c r="B2555">
        <v>0.73</v>
      </c>
      <c r="C2555">
        <f t="shared" si="40"/>
        <v>3.5458555199999986</v>
      </c>
    </row>
    <row r="2556" spans="1:3">
      <c r="A2556" s="1">
        <v>0.58920894999999995</v>
      </c>
      <c r="B2556">
        <v>0.82</v>
      </c>
      <c r="C2556">
        <f t="shared" si="40"/>
        <v>3.5472527999999985</v>
      </c>
    </row>
    <row r="2557" spans="1:3">
      <c r="A2557" s="1">
        <v>0.58926646999999999</v>
      </c>
      <c r="B2557">
        <v>0.82</v>
      </c>
      <c r="C2557">
        <f t="shared" si="40"/>
        <v>3.5486332799999993</v>
      </c>
    </row>
    <row r="2558" spans="1:3">
      <c r="A2558" s="1">
        <v>0.58932479999999998</v>
      </c>
      <c r="B2558">
        <v>0.87</v>
      </c>
      <c r="C2558">
        <f t="shared" si="40"/>
        <v>3.5500331999999992</v>
      </c>
    </row>
    <row r="2559" spans="1:3">
      <c r="A2559" s="1">
        <v>0.58938232999999995</v>
      </c>
      <c r="B2559">
        <v>0.71</v>
      </c>
      <c r="C2559">
        <f t="shared" si="40"/>
        <v>3.5514139199999986</v>
      </c>
    </row>
    <row r="2560" spans="1:3">
      <c r="A2560" s="1">
        <v>0.58943997000000004</v>
      </c>
      <c r="B2560">
        <v>0.83</v>
      </c>
      <c r="C2560">
        <f t="shared" si="40"/>
        <v>3.5527972800000005</v>
      </c>
    </row>
    <row r="2561" spans="1:3">
      <c r="A2561" s="1">
        <v>0.58949806999999999</v>
      </c>
      <c r="B2561">
        <v>0.72</v>
      </c>
      <c r="C2561">
        <f t="shared" si="40"/>
        <v>3.5541916799999993</v>
      </c>
    </row>
    <row r="2562" spans="1:3">
      <c r="A2562" s="1">
        <v>0.58955594</v>
      </c>
      <c r="B2562">
        <v>0.84</v>
      </c>
      <c r="C2562">
        <f t="shared" si="40"/>
        <v>3.5555805599999997</v>
      </c>
    </row>
    <row r="2563" spans="1:3">
      <c r="A2563" s="1">
        <v>0.58961416</v>
      </c>
      <c r="B2563">
        <v>0.7</v>
      </c>
      <c r="C2563">
        <f t="shared" si="40"/>
        <v>3.5569778399999996</v>
      </c>
    </row>
    <row r="2564" spans="1:3">
      <c r="A2564" s="1">
        <v>0.58967203000000001</v>
      </c>
      <c r="B2564">
        <v>0.75</v>
      </c>
      <c r="C2564">
        <f t="shared" si="40"/>
        <v>3.55836672</v>
      </c>
    </row>
    <row r="2565" spans="1:3">
      <c r="A2565" s="1">
        <v>0.58972966000000004</v>
      </c>
      <c r="B2565">
        <v>0.85</v>
      </c>
      <c r="C2565">
        <f t="shared" si="40"/>
        <v>3.5597498400000007</v>
      </c>
    </row>
    <row r="2566" spans="1:3">
      <c r="A2566" s="1">
        <v>0.58978706999999997</v>
      </c>
      <c r="B2566">
        <v>0.82</v>
      </c>
      <c r="C2566">
        <f t="shared" si="40"/>
        <v>3.5611276799999989</v>
      </c>
    </row>
    <row r="2567" spans="1:3">
      <c r="A2567" s="1">
        <v>0.58984563999999995</v>
      </c>
      <c r="B2567">
        <v>0.89</v>
      </c>
      <c r="C2567">
        <f t="shared" si="40"/>
        <v>3.5625333599999984</v>
      </c>
    </row>
    <row r="2568" spans="1:3">
      <c r="A2568" s="1">
        <v>0.58990328000000003</v>
      </c>
      <c r="B2568">
        <v>0.79</v>
      </c>
      <c r="C2568">
        <f t="shared" si="40"/>
        <v>3.5639167200000004</v>
      </c>
    </row>
    <row r="2569" spans="1:3">
      <c r="A2569" s="1">
        <v>0.58996090999999995</v>
      </c>
      <c r="B2569">
        <v>0.76</v>
      </c>
      <c r="C2569">
        <f t="shared" si="40"/>
        <v>3.5652998399999984</v>
      </c>
    </row>
    <row r="2570" spans="1:3">
      <c r="A2570" s="1">
        <v>0.59001912999999995</v>
      </c>
      <c r="B2570">
        <v>0.84</v>
      </c>
      <c r="C2570">
        <f t="shared" si="40"/>
        <v>3.5666971199999984</v>
      </c>
    </row>
    <row r="2571" spans="1:3">
      <c r="A2571" s="1">
        <v>0.59007688999999997</v>
      </c>
      <c r="B2571">
        <v>0.77</v>
      </c>
      <c r="C2571">
        <f t="shared" si="40"/>
        <v>3.5680833599999988</v>
      </c>
    </row>
    <row r="2572" spans="1:3">
      <c r="A2572" s="1">
        <v>0.59013453000000005</v>
      </c>
      <c r="B2572">
        <v>0.73</v>
      </c>
      <c r="C2572">
        <f t="shared" si="40"/>
        <v>3.5694667200000008</v>
      </c>
    </row>
    <row r="2573" spans="1:3">
      <c r="A2573" s="1">
        <v>0.59019273999999999</v>
      </c>
      <c r="B2573">
        <v>0.73</v>
      </c>
      <c r="C2573">
        <f t="shared" si="40"/>
        <v>3.5708637599999995</v>
      </c>
    </row>
    <row r="2574" spans="1:3">
      <c r="A2574" s="1">
        <v>0.59025026999999997</v>
      </c>
      <c r="B2574">
        <v>0.79</v>
      </c>
      <c r="C2574">
        <f t="shared" si="40"/>
        <v>3.5722444799999988</v>
      </c>
    </row>
    <row r="2575" spans="1:3">
      <c r="A2575" s="1">
        <v>0.59030848000000002</v>
      </c>
      <c r="B2575">
        <v>0.73</v>
      </c>
      <c r="C2575">
        <f t="shared" si="40"/>
        <v>3.5736415200000002</v>
      </c>
    </row>
    <row r="2576" spans="1:3">
      <c r="A2576" s="1">
        <v>0.59036611999999999</v>
      </c>
      <c r="B2576">
        <v>0.78</v>
      </c>
      <c r="C2576">
        <f t="shared" si="40"/>
        <v>3.5750248799999995</v>
      </c>
    </row>
    <row r="2577" spans="1:3">
      <c r="A2577" s="1">
        <v>0.59042422999999999</v>
      </c>
      <c r="B2577">
        <v>0.71</v>
      </c>
      <c r="C2577">
        <f t="shared" si="40"/>
        <v>3.5764195199999995</v>
      </c>
    </row>
    <row r="2578" spans="1:3">
      <c r="A2578" s="1">
        <v>0.59048186000000003</v>
      </c>
      <c r="B2578">
        <v>0.76</v>
      </c>
      <c r="C2578">
        <f t="shared" si="40"/>
        <v>3.5778026400000003</v>
      </c>
    </row>
    <row r="2579" spans="1:3">
      <c r="A2579" s="1">
        <v>0.59053997000000003</v>
      </c>
      <c r="B2579">
        <v>0.72</v>
      </c>
      <c r="C2579">
        <f t="shared" si="40"/>
        <v>3.5791972800000003</v>
      </c>
    </row>
    <row r="2580" spans="1:3">
      <c r="A2580" s="1">
        <v>0.59059748999999995</v>
      </c>
      <c r="B2580">
        <v>0.63</v>
      </c>
      <c r="C2580">
        <f t="shared" si="40"/>
        <v>3.5805777599999984</v>
      </c>
    </row>
    <row r="2581" spans="1:3">
      <c r="A2581" s="1">
        <v>0.59065582000000005</v>
      </c>
      <c r="B2581">
        <v>0.63</v>
      </c>
      <c r="C2581">
        <f t="shared" si="40"/>
        <v>3.5819776800000009</v>
      </c>
    </row>
    <row r="2582" spans="1:3">
      <c r="A2582" s="1">
        <v>0.59071335000000003</v>
      </c>
      <c r="B2582">
        <v>0.65</v>
      </c>
      <c r="C2582">
        <f t="shared" si="40"/>
        <v>3.5833584000000003</v>
      </c>
    </row>
    <row r="2583" spans="1:3">
      <c r="A2583" s="1">
        <v>0.59077097999999995</v>
      </c>
      <c r="B2583">
        <v>0.64</v>
      </c>
      <c r="C2583">
        <f t="shared" si="40"/>
        <v>3.5847415199999983</v>
      </c>
    </row>
    <row r="2584" spans="1:3">
      <c r="A2584" s="1">
        <v>0.59082920000000005</v>
      </c>
      <c r="B2584">
        <v>0.6</v>
      </c>
      <c r="C2584">
        <f t="shared" si="40"/>
        <v>3.586138800000001</v>
      </c>
    </row>
    <row r="2585" spans="1:3">
      <c r="A2585" s="1">
        <v>0.5908873</v>
      </c>
      <c r="B2585">
        <v>0.61</v>
      </c>
      <c r="C2585">
        <f t="shared" si="40"/>
        <v>3.5875331999999998</v>
      </c>
    </row>
    <row r="2586" spans="1:3">
      <c r="A2586" s="1">
        <v>0.59094482999999998</v>
      </c>
      <c r="B2586">
        <v>0.61</v>
      </c>
      <c r="C2586">
        <f t="shared" si="40"/>
        <v>3.5889139199999991</v>
      </c>
    </row>
    <row r="2587" spans="1:3">
      <c r="A2587" s="1">
        <v>0.59100293000000004</v>
      </c>
      <c r="B2587">
        <v>0.62</v>
      </c>
      <c r="C2587">
        <f t="shared" si="40"/>
        <v>3.5903083200000006</v>
      </c>
    </row>
    <row r="2588" spans="1:3">
      <c r="A2588" s="1">
        <v>0.59106044999999996</v>
      </c>
      <c r="B2588">
        <v>0.6</v>
      </c>
      <c r="C2588">
        <f t="shared" si="40"/>
        <v>3.5916887999999987</v>
      </c>
    </row>
    <row r="2589" spans="1:3">
      <c r="A2589" s="1">
        <v>0.59111866999999996</v>
      </c>
      <c r="B2589">
        <v>0.59</v>
      </c>
      <c r="C2589">
        <f t="shared" si="40"/>
        <v>3.5930860799999986</v>
      </c>
    </row>
    <row r="2590" spans="1:3">
      <c r="A2590" s="1">
        <v>0.59117631000000004</v>
      </c>
      <c r="B2590">
        <v>0.56000000000000005</v>
      </c>
      <c r="C2590">
        <f t="shared" si="40"/>
        <v>3.5944694400000006</v>
      </c>
    </row>
    <row r="2591" spans="1:3">
      <c r="A2591" s="1">
        <v>0.59123453000000004</v>
      </c>
      <c r="B2591">
        <v>0.55000000000000004</v>
      </c>
      <c r="C2591">
        <f t="shared" si="40"/>
        <v>3.5958667200000005</v>
      </c>
    </row>
    <row r="2592" spans="1:3">
      <c r="A2592" s="1">
        <v>0.59129228</v>
      </c>
      <c r="B2592">
        <v>0.57999999999999996</v>
      </c>
      <c r="C2592">
        <f t="shared" si="40"/>
        <v>3.5972527199999997</v>
      </c>
    </row>
    <row r="2593" spans="1:3">
      <c r="A2593" s="1">
        <v>0.59134980000000004</v>
      </c>
      <c r="B2593">
        <v>0.61</v>
      </c>
      <c r="C2593">
        <f t="shared" si="40"/>
        <v>3.5986332000000005</v>
      </c>
    </row>
    <row r="2594" spans="1:3">
      <c r="A2594" s="1">
        <v>0.59140791000000004</v>
      </c>
      <c r="B2594">
        <v>0.55000000000000004</v>
      </c>
      <c r="C2594">
        <f t="shared" si="40"/>
        <v>3.6000278400000005</v>
      </c>
    </row>
    <row r="2595" spans="1:3">
      <c r="A2595" s="1">
        <v>0.59146578000000005</v>
      </c>
      <c r="B2595">
        <v>0.56000000000000005</v>
      </c>
      <c r="C2595">
        <f t="shared" si="40"/>
        <v>3.6014167200000009</v>
      </c>
    </row>
    <row r="2596" spans="1:3">
      <c r="A2596" s="1">
        <v>0.59152388</v>
      </c>
      <c r="B2596">
        <v>0.56999999999999995</v>
      </c>
      <c r="C2596">
        <f t="shared" si="40"/>
        <v>3.6028111199999997</v>
      </c>
    </row>
    <row r="2597" spans="1:3">
      <c r="A2597" s="1">
        <v>0.59158140000000003</v>
      </c>
      <c r="B2597">
        <v>0.57999999999999996</v>
      </c>
      <c r="C2597">
        <f t="shared" si="40"/>
        <v>3.6041916000000005</v>
      </c>
    </row>
    <row r="2598" spans="1:3">
      <c r="A2598" s="1">
        <v>0.59163962000000003</v>
      </c>
      <c r="B2598">
        <v>0.56000000000000005</v>
      </c>
      <c r="C2598">
        <f t="shared" si="40"/>
        <v>3.6055888800000004</v>
      </c>
    </row>
    <row r="2599" spans="1:3">
      <c r="A2599" s="1">
        <v>0.59169726</v>
      </c>
      <c r="B2599">
        <v>0.57999999999999996</v>
      </c>
      <c r="C2599">
        <f t="shared" si="40"/>
        <v>3.6069722399999997</v>
      </c>
    </row>
    <row r="2600" spans="1:3">
      <c r="A2600" s="1">
        <v>0.59175489999999997</v>
      </c>
      <c r="B2600">
        <v>0.56000000000000005</v>
      </c>
      <c r="C2600">
        <f t="shared" si="40"/>
        <v>3.608355599999999</v>
      </c>
    </row>
    <row r="2601" spans="1:3">
      <c r="A2601" s="1">
        <v>0.59181300000000003</v>
      </c>
      <c r="B2601">
        <v>0.56999999999999995</v>
      </c>
      <c r="C2601">
        <f t="shared" si="40"/>
        <v>3.6097500000000005</v>
      </c>
    </row>
    <row r="2602" spans="1:3">
      <c r="A2602" s="1">
        <v>0.59187075</v>
      </c>
      <c r="B2602">
        <v>0.56999999999999995</v>
      </c>
      <c r="C2602">
        <f t="shared" si="40"/>
        <v>3.6111359999999997</v>
      </c>
    </row>
    <row r="2603" spans="1:3">
      <c r="A2603" s="1">
        <v>0.59192884999999995</v>
      </c>
      <c r="B2603">
        <v>0.55000000000000004</v>
      </c>
      <c r="C2603">
        <f t="shared" si="40"/>
        <v>3.6125303999999985</v>
      </c>
    </row>
    <row r="2604" spans="1:3">
      <c r="A2604" s="1">
        <v>0.59198649000000003</v>
      </c>
      <c r="B2604">
        <v>0.64</v>
      </c>
      <c r="C2604">
        <f t="shared" si="40"/>
        <v>3.6139137600000004</v>
      </c>
    </row>
    <row r="2605" spans="1:3">
      <c r="A2605" s="1">
        <v>0.59204436000000005</v>
      </c>
      <c r="B2605">
        <v>0.54</v>
      </c>
      <c r="C2605">
        <f t="shared" si="40"/>
        <v>3.6153026400000008</v>
      </c>
    </row>
    <row r="2606" spans="1:3">
      <c r="A2606" s="1">
        <v>0.59210211999999995</v>
      </c>
      <c r="B2606">
        <v>0.56999999999999995</v>
      </c>
      <c r="C2606">
        <f t="shared" si="40"/>
        <v>3.6166888799999986</v>
      </c>
    </row>
    <row r="2607" spans="1:3">
      <c r="A2607" s="1">
        <v>0.59216022000000001</v>
      </c>
      <c r="B2607">
        <v>0.57999999999999996</v>
      </c>
      <c r="C2607">
        <f t="shared" si="40"/>
        <v>3.61808328</v>
      </c>
    </row>
    <row r="2608" spans="1:3">
      <c r="A2608" s="1">
        <v>0.59221798000000003</v>
      </c>
      <c r="B2608">
        <v>0.56000000000000005</v>
      </c>
      <c r="C2608">
        <f t="shared" si="40"/>
        <v>3.6194695200000004</v>
      </c>
    </row>
    <row r="2609" spans="1:3">
      <c r="A2609" s="1">
        <v>0.59227560999999995</v>
      </c>
      <c r="B2609">
        <v>0.56000000000000005</v>
      </c>
      <c r="C2609">
        <f t="shared" si="40"/>
        <v>3.6208526399999985</v>
      </c>
    </row>
    <row r="2610" spans="1:3">
      <c r="A2610" s="1">
        <v>0.59233395</v>
      </c>
      <c r="B2610">
        <v>0.52</v>
      </c>
      <c r="C2610">
        <f t="shared" si="40"/>
        <v>3.6222527999999996</v>
      </c>
    </row>
    <row r="2611" spans="1:3">
      <c r="A2611" s="1">
        <v>0.59239169999999997</v>
      </c>
      <c r="B2611">
        <v>0.53</v>
      </c>
      <c r="C2611">
        <f t="shared" si="40"/>
        <v>3.6236387999999988</v>
      </c>
    </row>
    <row r="2612" spans="1:3">
      <c r="A2612" s="1">
        <v>0.59244956999999998</v>
      </c>
      <c r="B2612">
        <v>0.5</v>
      </c>
      <c r="C2612">
        <f t="shared" si="40"/>
        <v>3.6250276799999992</v>
      </c>
    </row>
    <row r="2613" spans="1:3">
      <c r="A2613" s="1">
        <v>0.59250720999999995</v>
      </c>
      <c r="B2613">
        <v>0.51</v>
      </c>
      <c r="C2613">
        <f t="shared" si="40"/>
        <v>3.6264110399999985</v>
      </c>
    </row>
    <row r="2614" spans="1:3">
      <c r="A2614" s="1">
        <v>0.59256542999999995</v>
      </c>
      <c r="B2614">
        <v>0.54</v>
      </c>
      <c r="C2614">
        <f t="shared" si="40"/>
        <v>3.6278083199999984</v>
      </c>
    </row>
    <row r="2615" spans="1:3">
      <c r="A2615" s="1">
        <v>0.59262307000000003</v>
      </c>
      <c r="B2615">
        <v>0.48</v>
      </c>
      <c r="C2615">
        <f t="shared" si="40"/>
        <v>3.6291916800000004</v>
      </c>
    </row>
    <row r="2616" spans="1:3">
      <c r="A2616" s="1">
        <v>0.59268129000000003</v>
      </c>
      <c r="B2616">
        <v>0.48</v>
      </c>
      <c r="C2616">
        <f t="shared" si="40"/>
        <v>3.6305889600000003</v>
      </c>
    </row>
    <row r="2617" spans="1:3">
      <c r="A2617" s="1">
        <v>0.59273891999999995</v>
      </c>
      <c r="B2617">
        <v>0.48</v>
      </c>
      <c r="C2617">
        <f t="shared" ref="C2617:C2680" si="41">(A2617-$A$2)*24</f>
        <v>3.6319720799999984</v>
      </c>
    </row>
    <row r="2618" spans="1:3">
      <c r="A2618" s="1">
        <v>0.59279656000000003</v>
      </c>
      <c r="B2618">
        <v>0.49</v>
      </c>
      <c r="C2618">
        <f t="shared" si="41"/>
        <v>3.6333554400000003</v>
      </c>
    </row>
    <row r="2619" spans="1:3">
      <c r="A2619" s="1">
        <v>0.59285489999999996</v>
      </c>
      <c r="B2619">
        <v>0.48</v>
      </c>
      <c r="C2619">
        <f t="shared" si="41"/>
        <v>3.6347555999999988</v>
      </c>
    </row>
    <row r="2620" spans="1:3">
      <c r="A2620" s="1">
        <v>0.59291242</v>
      </c>
      <c r="B2620">
        <v>0.48</v>
      </c>
      <c r="C2620">
        <f t="shared" si="41"/>
        <v>3.6361360799999995</v>
      </c>
    </row>
    <row r="2621" spans="1:3">
      <c r="A2621" s="1">
        <v>0.59297029000000001</v>
      </c>
      <c r="B2621">
        <v>0.47</v>
      </c>
      <c r="C2621">
        <f t="shared" si="41"/>
        <v>3.6375249599999999</v>
      </c>
    </row>
    <row r="2622" spans="1:3">
      <c r="A2622" s="1">
        <v>0.59302838999999996</v>
      </c>
      <c r="B2622">
        <v>0.49</v>
      </c>
      <c r="C2622">
        <f t="shared" si="41"/>
        <v>3.6389193599999987</v>
      </c>
    </row>
    <row r="2623" spans="1:3">
      <c r="A2623" s="1">
        <v>0.59308614999999998</v>
      </c>
      <c r="B2623">
        <v>0.49</v>
      </c>
      <c r="C2623">
        <f t="shared" si="41"/>
        <v>3.6403055999999991</v>
      </c>
    </row>
    <row r="2624" spans="1:3">
      <c r="A2624" s="1">
        <v>0.59314378999999995</v>
      </c>
      <c r="B2624">
        <v>0.49</v>
      </c>
      <c r="C2624">
        <f t="shared" si="41"/>
        <v>3.6416889599999984</v>
      </c>
    </row>
    <row r="2625" spans="1:3">
      <c r="A2625" s="1">
        <v>0.59320189000000001</v>
      </c>
      <c r="B2625">
        <v>0.53</v>
      </c>
      <c r="C2625">
        <f t="shared" si="41"/>
        <v>3.6430833599999999</v>
      </c>
    </row>
    <row r="2626" spans="1:3">
      <c r="A2626" s="1">
        <v>0.59325952999999998</v>
      </c>
      <c r="B2626">
        <v>0.49</v>
      </c>
      <c r="C2626">
        <f t="shared" si="41"/>
        <v>3.6444667199999992</v>
      </c>
    </row>
    <row r="2627" spans="1:3">
      <c r="A2627" s="1">
        <v>0.59331774000000004</v>
      </c>
      <c r="B2627">
        <v>0.52</v>
      </c>
      <c r="C2627">
        <f t="shared" si="41"/>
        <v>3.6458637600000006</v>
      </c>
    </row>
    <row r="2628" spans="1:3">
      <c r="A2628" s="1">
        <v>0.59337538000000001</v>
      </c>
      <c r="B2628">
        <v>0.54</v>
      </c>
      <c r="C2628">
        <f t="shared" si="41"/>
        <v>3.6472471199999998</v>
      </c>
    </row>
    <row r="2629" spans="1:3">
      <c r="A2629" s="1">
        <v>0.59343360000000001</v>
      </c>
      <c r="B2629">
        <v>0.55000000000000004</v>
      </c>
      <c r="C2629">
        <f t="shared" si="41"/>
        <v>3.6486443999999998</v>
      </c>
    </row>
    <row r="2630" spans="1:3">
      <c r="A2630" s="1">
        <v>0.59349123999999998</v>
      </c>
      <c r="B2630">
        <v>0.56999999999999995</v>
      </c>
      <c r="C2630">
        <f t="shared" si="41"/>
        <v>3.6500277599999991</v>
      </c>
    </row>
    <row r="2631" spans="1:3">
      <c r="A2631" s="1">
        <v>0.59354887999999995</v>
      </c>
      <c r="B2631">
        <v>0.55000000000000004</v>
      </c>
      <c r="C2631">
        <f t="shared" si="41"/>
        <v>3.6514111199999983</v>
      </c>
    </row>
    <row r="2632" spans="1:3">
      <c r="A2632" s="1">
        <v>0.59360685999999996</v>
      </c>
      <c r="B2632">
        <v>0.56999999999999995</v>
      </c>
      <c r="C2632">
        <f t="shared" si="41"/>
        <v>3.6528026399999987</v>
      </c>
    </row>
    <row r="2633" spans="1:3">
      <c r="A2633" s="1">
        <v>0.59366496999999996</v>
      </c>
      <c r="B2633">
        <v>0.56999999999999995</v>
      </c>
      <c r="C2633">
        <f t="shared" si="41"/>
        <v>3.6541972799999987</v>
      </c>
    </row>
    <row r="2634" spans="1:3">
      <c r="A2634" s="1">
        <v>0.59372259999999999</v>
      </c>
      <c r="B2634">
        <v>0.56000000000000005</v>
      </c>
      <c r="C2634">
        <f t="shared" si="41"/>
        <v>3.6555803999999994</v>
      </c>
    </row>
    <row r="2635" spans="1:3">
      <c r="A2635" s="1">
        <v>0.59378081999999999</v>
      </c>
      <c r="B2635">
        <v>0.56000000000000005</v>
      </c>
      <c r="C2635">
        <f t="shared" si="41"/>
        <v>3.6569776799999993</v>
      </c>
    </row>
    <row r="2636" spans="1:3">
      <c r="A2636" s="1">
        <v>0.59383834999999996</v>
      </c>
      <c r="B2636">
        <v>0.53</v>
      </c>
      <c r="C2636">
        <f t="shared" si="41"/>
        <v>3.6583583999999987</v>
      </c>
    </row>
    <row r="2637" spans="1:3">
      <c r="A2637" s="1">
        <v>0.59389610000000004</v>
      </c>
      <c r="B2637">
        <v>0.53</v>
      </c>
      <c r="C2637">
        <f t="shared" si="41"/>
        <v>3.6597444000000006</v>
      </c>
    </row>
    <row r="2638" spans="1:3">
      <c r="A2638" s="1">
        <v>0.59395432000000004</v>
      </c>
      <c r="B2638">
        <v>0.52</v>
      </c>
      <c r="C2638">
        <f t="shared" si="41"/>
        <v>3.6611416800000005</v>
      </c>
    </row>
    <row r="2639" spans="1:3">
      <c r="A2639" s="1">
        <v>0.59401183999999996</v>
      </c>
      <c r="B2639">
        <v>0.53</v>
      </c>
      <c r="C2639">
        <f t="shared" si="41"/>
        <v>3.6625221599999986</v>
      </c>
    </row>
    <row r="2640" spans="1:3">
      <c r="A2640" s="1">
        <v>0.59407005999999996</v>
      </c>
      <c r="B2640">
        <v>0.53</v>
      </c>
      <c r="C2640">
        <f t="shared" si="41"/>
        <v>3.6639194399999986</v>
      </c>
    </row>
    <row r="2641" spans="1:3">
      <c r="A2641" s="1">
        <v>0.59412803999999997</v>
      </c>
      <c r="B2641">
        <v>0.5</v>
      </c>
      <c r="C2641">
        <f t="shared" si="41"/>
        <v>3.6653109599999989</v>
      </c>
    </row>
    <row r="2642" spans="1:3">
      <c r="A2642" s="1">
        <v>0.59418568000000005</v>
      </c>
      <c r="B2642">
        <v>0.52</v>
      </c>
      <c r="C2642">
        <f t="shared" si="41"/>
        <v>3.6666943200000008</v>
      </c>
    </row>
    <row r="2643" spans="1:3">
      <c r="A2643" s="1">
        <v>0.59424379000000005</v>
      </c>
      <c r="C2643">
        <f t="shared" si="41"/>
        <v>3.6680889600000008</v>
      </c>
    </row>
    <row r="2644" spans="1:3">
      <c r="A2644" s="1">
        <v>0.59430141999999997</v>
      </c>
      <c r="B2644">
        <v>0.47</v>
      </c>
      <c r="C2644">
        <f t="shared" si="41"/>
        <v>3.6694720799999989</v>
      </c>
    </row>
    <row r="2645" spans="1:3">
      <c r="A2645" s="1">
        <v>0.59435952999999997</v>
      </c>
      <c r="B2645">
        <v>0.49</v>
      </c>
      <c r="C2645">
        <f t="shared" si="41"/>
        <v>3.6708667199999989</v>
      </c>
    </row>
    <row r="2646" spans="1:3">
      <c r="A2646" s="1">
        <v>0.59441705</v>
      </c>
      <c r="B2646">
        <v>0.47</v>
      </c>
      <c r="C2646">
        <f t="shared" si="41"/>
        <v>3.6722471999999997</v>
      </c>
    </row>
    <row r="2647" spans="1:3">
      <c r="A2647" s="1">
        <v>0.59447514999999995</v>
      </c>
      <c r="B2647">
        <v>0.46</v>
      </c>
      <c r="C2647">
        <f t="shared" si="41"/>
        <v>3.6736415999999985</v>
      </c>
    </row>
    <row r="2648" spans="1:3">
      <c r="A2648" s="1">
        <v>0.59453290999999997</v>
      </c>
      <c r="B2648">
        <v>0.48</v>
      </c>
      <c r="C2648">
        <f t="shared" si="41"/>
        <v>3.6750278399999989</v>
      </c>
    </row>
    <row r="2649" spans="1:3">
      <c r="A2649" s="1">
        <v>0.59459101000000003</v>
      </c>
      <c r="B2649">
        <v>0.48</v>
      </c>
      <c r="C2649">
        <f t="shared" si="41"/>
        <v>3.6764222400000004</v>
      </c>
    </row>
    <row r="2650" spans="1:3">
      <c r="A2650" s="1">
        <v>0.59464852999999995</v>
      </c>
      <c r="B2650">
        <v>0.49</v>
      </c>
      <c r="C2650">
        <f t="shared" si="41"/>
        <v>3.6778027199999985</v>
      </c>
    </row>
    <row r="2651" spans="1:3">
      <c r="A2651" s="1">
        <v>0.59470663000000001</v>
      </c>
      <c r="B2651">
        <v>0.48</v>
      </c>
      <c r="C2651">
        <f t="shared" si="41"/>
        <v>3.67919712</v>
      </c>
    </row>
    <row r="2652" spans="1:3">
      <c r="A2652" s="1">
        <v>0.59476426999999998</v>
      </c>
      <c r="B2652">
        <v>0.48</v>
      </c>
      <c r="C2652">
        <f t="shared" si="41"/>
        <v>3.6805804799999993</v>
      </c>
    </row>
    <row r="2653" spans="1:3">
      <c r="A2653" s="1">
        <v>0.59482248999999998</v>
      </c>
      <c r="B2653">
        <v>0.47</v>
      </c>
      <c r="C2653">
        <f t="shared" si="41"/>
        <v>3.6819777599999992</v>
      </c>
    </row>
    <row r="2654" spans="1:3">
      <c r="A2654" s="1">
        <v>0.59488012999999995</v>
      </c>
      <c r="B2654">
        <v>0.48</v>
      </c>
      <c r="C2654">
        <f t="shared" si="41"/>
        <v>3.6833611199999985</v>
      </c>
    </row>
    <row r="2655" spans="1:3">
      <c r="A2655" s="1">
        <v>0.59493788000000003</v>
      </c>
      <c r="B2655">
        <v>0.48</v>
      </c>
      <c r="C2655">
        <f t="shared" si="41"/>
        <v>3.6847471200000004</v>
      </c>
    </row>
    <row r="2656" spans="1:3">
      <c r="A2656" s="1">
        <v>0.59499564000000005</v>
      </c>
      <c r="B2656">
        <v>0.5</v>
      </c>
      <c r="C2656">
        <f t="shared" si="41"/>
        <v>3.6861333600000008</v>
      </c>
    </row>
    <row r="2657" spans="1:3">
      <c r="A2657" s="1">
        <v>0.59505385</v>
      </c>
      <c r="B2657">
        <v>0.53</v>
      </c>
      <c r="C2657">
        <f t="shared" si="41"/>
        <v>3.6875303999999995</v>
      </c>
    </row>
    <row r="2658" spans="1:3">
      <c r="A2658" s="1">
        <v>0.59511183999999995</v>
      </c>
      <c r="B2658">
        <v>0.52</v>
      </c>
      <c r="C2658">
        <f t="shared" si="41"/>
        <v>3.6889221599999984</v>
      </c>
    </row>
    <row r="2659" spans="1:3">
      <c r="A2659" s="1">
        <v>0.59516959999999997</v>
      </c>
      <c r="B2659">
        <v>0.5</v>
      </c>
      <c r="C2659">
        <f t="shared" si="41"/>
        <v>3.6903083999999988</v>
      </c>
    </row>
    <row r="2660" spans="1:3">
      <c r="A2660" s="1">
        <v>0.59522723</v>
      </c>
      <c r="B2660">
        <v>0.51</v>
      </c>
      <c r="C2660">
        <f t="shared" si="41"/>
        <v>3.6916915199999996</v>
      </c>
    </row>
    <row r="2661" spans="1:3">
      <c r="A2661" s="1">
        <v>0.59528544999999999</v>
      </c>
      <c r="B2661">
        <v>0.51</v>
      </c>
      <c r="C2661">
        <f t="shared" si="41"/>
        <v>3.6930887999999995</v>
      </c>
    </row>
    <row r="2662" spans="1:3">
      <c r="A2662" s="1">
        <v>0.59534321000000001</v>
      </c>
      <c r="B2662">
        <v>0.53</v>
      </c>
      <c r="C2662">
        <f t="shared" si="41"/>
        <v>3.6944750399999999</v>
      </c>
    </row>
    <row r="2663" spans="1:3">
      <c r="A2663" s="1">
        <v>0.59540095999999998</v>
      </c>
      <c r="B2663">
        <v>0.52</v>
      </c>
      <c r="C2663">
        <f t="shared" si="41"/>
        <v>3.6958610399999992</v>
      </c>
    </row>
    <row r="2664" spans="1:3">
      <c r="A2664" s="1">
        <v>0.59545906000000004</v>
      </c>
      <c r="B2664">
        <v>0.5</v>
      </c>
      <c r="C2664">
        <f t="shared" si="41"/>
        <v>3.6972554400000006</v>
      </c>
    </row>
    <row r="2665" spans="1:3">
      <c r="A2665" s="1">
        <v>0.59551670000000001</v>
      </c>
      <c r="B2665">
        <v>0.51</v>
      </c>
      <c r="C2665">
        <f t="shared" si="41"/>
        <v>3.6986387999999999</v>
      </c>
    </row>
    <row r="2666" spans="1:3">
      <c r="A2666" s="1">
        <v>0.59557479999999996</v>
      </c>
      <c r="B2666">
        <v>0.51</v>
      </c>
      <c r="C2666">
        <f t="shared" si="41"/>
        <v>3.7000331999999987</v>
      </c>
    </row>
    <row r="2667" spans="1:3">
      <c r="A2667" s="1">
        <v>0.59563255999999998</v>
      </c>
      <c r="B2667">
        <v>0.5</v>
      </c>
      <c r="C2667">
        <f t="shared" si="41"/>
        <v>3.7014194399999991</v>
      </c>
    </row>
    <row r="2668" spans="1:3">
      <c r="A2668" s="1">
        <v>0.59569053999999999</v>
      </c>
      <c r="B2668">
        <v>0.5</v>
      </c>
      <c r="C2668">
        <f t="shared" si="41"/>
        <v>3.7028109599999994</v>
      </c>
    </row>
    <row r="2669" spans="1:3">
      <c r="A2669" s="1">
        <v>0.59574795000000003</v>
      </c>
      <c r="B2669">
        <v>0.49</v>
      </c>
      <c r="C2669">
        <f t="shared" si="41"/>
        <v>3.7041888000000003</v>
      </c>
    </row>
    <row r="2670" spans="1:3">
      <c r="A2670" s="1">
        <v>0.59580617000000002</v>
      </c>
      <c r="B2670">
        <v>0.5</v>
      </c>
      <c r="C2670">
        <f t="shared" si="41"/>
        <v>3.7055860800000002</v>
      </c>
    </row>
    <row r="2671" spans="1:3">
      <c r="A2671" s="1">
        <v>0.59586380999999999</v>
      </c>
      <c r="B2671">
        <v>0.53</v>
      </c>
      <c r="C2671">
        <f t="shared" si="41"/>
        <v>3.7069694399999995</v>
      </c>
    </row>
    <row r="2672" spans="1:3">
      <c r="A2672" s="1">
        <v>0.59592202999999999</v>
      </c>
      <c r="B2672">
        <v>0.52</v>
      </c>
      <c r="C2672">
        <f t="shared" si="41"/>
        <v>3.7083667199999995</v>
      </c>
    </row>
    <row r="2673" spans="1:3">
      <c r="A2673" s="1">
        <v>0.59597966000000002</v>
      </c>
      <c r="B2673">
        <v>0.53</v>
      </c>
      <c r="C2673">
        <f t="shared" si="41"/>
        <v>3.7097498400000002</v>
      </c>
    </row>
    <row r="2674" spans="1:3">
      <c r="A2674" s="1">
        <v>0.59603729999999999</v>
      </c>
      <c r="B2674">
        <v>0.51</v>
      </c>
      <c r="C2674">
        <f t="shared" si="41"/>
        <v>3.7111331999999995</v>
      </c>
    </row>
    <row r="2675" spans="1:3">
      <c r="A2675" s="1">
        <v>0.59609506000000001</v>
      </c>
      <c r="B2675">
        <v>0.51</v>
      </c>
      <c r="C2675">
        <f t="shared" si="41"/>
        <v>3.7125194399999999</v>
      </c>
    </row>
    <row r="2676" spans="1:3">
      <c r="A2676" s="1">
        <v>0.59615339000000001</v>
      </c>
      <c r="B2676">
        <v>0.54</v>
      </c>
      <c r="C2676">
        <f t="shared" si="41"/>
        <v>3.7139193599999998</v>
      </c>
    </row>
    <row r="2677" spans="1:3">
      <c r="A2677" s="1">
        <v>0.59621102999999998</v>
      </c>
      <c r="B2677">
        <v>0.51</v>
      </c>
      <c r="C2677">
        <f t="shared" si="41"/>
        <v>3.7153027199999991</v>
      </c>
    </row>
    <row r="2678" spans="1:3">
      <c r="A2678" s="1">
        <v>0.59626924999999997</v>
      </c>
      <c r="B2678">
        <v>0.5</v>
      </c>
      <c r="C2678">
        <f t="shared" si="41"/>
        <v>3.716699999999999</v>
      </c>
    </row>
    <row r="2679" spans="1:3">
      <c r="A2679" s="1">
        <v>0.59632689000000005</v>
      </c>
      <c r="B2679">
        <v>0.55000000000000004</v>
      </c>
      <c r="C2679">
        <f t="shared" si="41"/>
        <v>3.7180833600000009</v>
      </c>
    </row>
    <row r="2680" spans="1:3">
      <c r="A2680" s="1">
        <v>0.59638453000000002</v>
      </c>
      <c r="B2680">
        <v>0.52</v>
      </c>
      <c r="C2680">
        <f t="shared" si="41"/>
        <v>3.7194667200000002</v>
      </c>
    </row>
    <row r="2681" spans="1:3">
      <c r="A2681" s="1">
        <v>0.59644273999999997</v>
      </c>
      <c r="B2681">
        <v>0.51</v>
      </c>
      <c r="C2681">
        <f t="shared" ref="C2681:C2744" si="42">(A2681-$A$2)*24</f>
        <v>3.720863759999999</v>
      </c>
    </row>
    <row r="2682" spans="1:3">
      <c r="A2682" s="1">
        <v>0.59650027000000005</v>
      </c>
      <c r="B2682">
        <v>0.53</v>
      </c>
      <c r="C2682">
        <f t="shared" si="42"/>
        <v>3.722244480000001</v>
      </c>
    </row>
    <row r="2683" spans="1:3">
      <c r="A2683" s="1">
        <v>0.59655824999999996</v>
      </c>
      <c r="B2683">
        <v>0.54</v>
      </c>
      <c r="C2683">
        <f t="shared" si="42"/>
        <v>3.7236359999999986</v>
      </c>
    </row>
    <row r="2684" spans="1:3">
      <c r="A2684" s="1">
        <v>0.59661635000000002</v>
      </c>
      <c r="B2684">
        <v>0.52</v>
      </c>
      <c r="C2684">
        <f t="shared" si="42"/>
        <v>3.7250304000000001</v>
      </c>
    </row>
    <row r="2685" spans="1:3">
      <c r="A2685" s="1">
        <v>0.59667398999999999</v>
      </c>
      <c r="B2685">
        <v>0.5</v>
      </c>
      <c r="C2685">
        <f t="shared" si="42"/>
        <v>3.7264137599999994</v>
      </c>
    </row>
    <row r="2686" spans="1:3">
      <c r="A2686" s="1">
        <v>0.59673220999999999</v>
      </c>
      <c r="B2686">
        <v>0.52</v>
      </c>
      <c r="C2686">
        <f t="shared" si="42"/>
        <v>3.7278110399999993</v>
      </c>
    </row>
    <row r="2687" spans="1:3">
      <c r="A2687" s="1">
        <v>0.59678962000000002</v>
      </c>
      <c r="B2687">
        <v>0.5</v>
      </c>
      <c r="C2687">
        <f t="shared" si="42"/>
        <v>3.7291888800000002</v>
      </c>
    </row>
    <row r="2688" spans="1:3">
      <c r="A2688" s="1">
        <v>0.59684784000000002</v>
      </c>
      <c r="B2688">
        <v>0.5</v>
      </c>
      <c r="C2688">
        <f t="shared" si="42"/>
        <v>3.7305861600000001</v>
      </c>
    </row>
    <row r="2689" spans="1:3">
      <c r="A2689" s="1">
        <v>0.59690536000000005</v>
      </c>
      <c r="B2689">
        <v>0.49</v>
      </c>
      <c r="C2689">
        <f t="shared" si="42"/>
        <v>3.7319666400000009</v>
      </c>
    </row>
    <row r="2690" spans="1:3">
      <c r="A2690" s="1">
        <v>0.59696346</v>
      </c>
      <c r="B2690">
        <v>0.5</v>
      </c>
      <c r="C2690">
        <f t="shared" si="42"/>
        <v>3.7333610399999997</v>
      </c>
    </row>
    <row r="2691" spans="1:3">
      <c r="A2691" s="1">
        <v>0.59702109999999997</v>
      </c>
      <c r="B2691">
        <v>0.52</v>
      </c>
      <c r="C2691">
        <f t="shared" si="42"/>
        <v>3.734744399999999</v>
      </c>
    </row>
    <row r="2692" spans="1:3">
      <c r="A2692" s="1">
        <v>0.59707920000000003</v>
      </c>
      <c r="B2692">
        <v>0.48</v>
      </c>
      <c r="C2692">
        <f t="shared" si="42"/>
        <v>3.7361388000000004</v>
      </c>
    </row>
    <row r="2693" spans="1:3">
      <c r="A2693" s="1">
        <v>0.59713707000000005</v>
      </c>
      <c r="B2693">
        <v>0.52</v>
      </c>
      <c r="C2693">
        <f t="shared" si="42"/>
        <v>3.7375276800000008</v>
      </c>
    </row>
    <row r="2694" spans="1:3">
      <c r="A2694" s="1">
        <v>0.59719471000000002</v>
      </c>
      <c r="B2694">
        <v>0.5</v>
      </c>
      <c r="C2694">
        <f t="shared" si="42"/>
        <v>3.7389110400000001</v>
      </c>
    </row>
    <row r="2695" spans="1:3">
      <c r="A2695" s="1">
        <v>0.59725293000000002</v>
      </c>
      <c r="B2695">
        <v>0.51</v>
      </c>
      <c r="C2695">
        <f t="shared" si="42"/>
        <v>3.74030832</v>
      </c>
    </row>
    <row r="2696" spans="1:3">
      <c r="A2696" s="1">
        <v>0.59731045000000005</v>
      </c>
      <c r="B2696">
        <v>0.52</v>
      </c>
      <c r="C2696">
        <f t="shared" si="42"/>
        <v>3.7416888000000008</v>
      </c>
    </row>
    <row r="2697" spans="1:3">
      <c r="A2697" s="1">
        <v>0.59736855</v>
      </c>
      <c r="B2697">
        <v>0.5</v>
      </c>
      <c r="C2697">
        <f t="shared" si="42"/>
        <v>3.7430831999999996</v>
      </c>
    </row>
    <row r="2698" spans="1:3">
      <c r="A2698" s="1">
        <v>0.59742653999999995</v>
      </c>
      <c r="B2698">
        <v>0.53</v>
      </c>
      <c r="C2698">
        <f t="shared" si="42"/>
        <v>3.7444749599999985</v>
      </c>
    </row>
    <row r="2699" spans="1:3">
      <c r="A2699" s="1">
        <v>0.59748429000000003</v>
      </c>
      <c r="B2699">
        <v>0.5</v>
      </c>
      <c r="C2699">
        <f t="shared" si="42"/>
        <v>3.7458609600000004</v>
      </c>
    </row>
    <row r="2700" spans="1:3">
      <c r="A2700" s="1">
        <v>0.59754205000000005</v>
      </c>
      <c r="B2700">
        <v>0.5</v>
      </c>
      <c r="C2700">
        <f t="shared" si="42"/>
        <v>3.7472472000000008</v>
      </c>
    </row>
    <row r="2701" spans="1:3">
      <c r="A2701" s="1">
        <v>0.59760015</v>
      </c>
      <c r="B2701">
        <v>0.53</v>
      </c>
      <c r="C2701">
        <f t="shared" si="42"/>
        <v>3.7486415999999996</v>
      </c>
    </row>
    <row r="2702" spans="1:3">
      <c r="A2702" s="1">
        <v>0.59765778999999997</v>
      </c>
      <c r="B2702">
        <v>0.51</v>
      </c>
      <c r="C2702">
        <f t="shared" si="42"/>
        <v>3.7500249599999989</v>
      </c>
    </row>
    <row r="2703" spans="1:3">
      <c r="A2703" s="1">
        <v>0.59771578000000003</v>
      </c>
      <c r="B2703">
        <v>0.51</v>
      </c>
      <c r="C2703">
        <f t="shared" si="42"/>
        <v>3.7514167200000004</v>
      </c>
    </row>
    <row r="2704" spans="1:3">
      <c r="A2704" s="1">
        <v>0.59777272000000004</v>
      </c>
      <c r="B2704">
        <v>0.5</v>
      </c>
      <c r="C2704">
        <f t="shared" si="42"/>
        <v>3.7527832800000005</v>
      </c>
    </row>
    <row r="2705" spans="1:3">
      <c r="A2705" s="1">
        <v>0.59783129000000002</v>
      </c>
      <c r="B2705">
        <v>0.53</v>
      </c>
      <c r="C2705">
        <f t="shared" si="42"/>
        <v>3.75418896</v>
      </c>
    </row>
    <row r="2706" spans="1:3">
      <c r="A2706" s="1">
        <v>0.59788927000000003</v>
      </c>
      <c r="B2706">
        <v>0.51</v>
      </c>
      <c r="C2706">
        <f t="shared" si="42"/>
        <v>3.7555804800000003</v>
      </c>
    </row>
    <row r="2707" spans="1:3">
      <c r="A2707" s="1">
        <v>0.59794725999999998</v>
      </c>
      <c r="B2707">
        <v>0.52</v>
      </c>
      <c r="C2707">
        <f t="shared" si="42"/>
        <v>3.7569722399999992</v>
      </c>
    </row>
    <row r="2708" spans="1:3">
      <c r="A2708" s="1">
        <v>0.59800536000000004</v>
      </c>
      <c r="B2708">
        <v>0.56999999999999995</v>
      </c>
      <c r="C2708">
        <f t="shared" si="42"/>
        <v>3.7583666400000006</v>
      </c>
    </row>
    <row r="2709" spans="1:3">
      <c r="A2709" s="1">
        <v>0.59806300000000001</v>
      </c>
      <c r="B2709">
        <v>0.54</v>
      </c>
      <c r="C2709">
        <f t="shared" si="42"/>
        <v>3.7597499999999999</v>
      </c>
    </row>
    <row r="2710" spans="1:3">
      <c r="A2710" s="1">
        <v>0.59812052000000004</v>
      </c>
      <c r="B2710">
        <v>0.53</v>
      </c>
      <c r="C2710">
        <f t="shared" si="42"/>
        <v>3.7611304800000007</v>
      </c>
    </row>
    <row r="2711" spans="1:3">
      <c r="A2711" s="1">
        <v>0.59817896999999998</v>
      </c>
      <c r="B2711">
        <v>0.56999999999999995</v>
      </c>
      <c r="C2711">
        <f t="shared" si="42"/>
        <v>3.7625332799999991</v>
      </c>
    </row>
    <row r="2712" spans="1:3">
      <c r="A2712" s="1">
        <v>0.59823649000000001</v>
      </c>
      <c r="B2712">
        <v>0.52</v>
      </c>
      <c r="C2712">
        <f t="shared" si="42"/>
        <v>3.7639137599999999</v>
      </c>
    </row>
    <row r="2713" spans="1:3">
      <c r="A2713" s="1">
        <v>0.59829471000000001</v>
      </c>
      <c r="B2713">
        <v>0.55000000000000004</v>
      </c>
      <c r="C2713">
        <f t="shared" si="42"/>
        <v>3.7653110399999998</v>
      </c>
    </row>
    <row r="2714" spans="1:3">
      <c r="A2714" s="1">
        <v>0.59835234999999998</v>
      </c>
      <c r="B2714">
        <v>0.59</v>
      </c>
      <c r="C2714">
        <f t="shared" si="42"/>
        <v>3.7666943999999991</v>
      </c>
    </row>
    <row r="2715" spans="1:3">
      <c r="A2715" s="1">
        <v>0.59841009999999994</v>
      </c>
      <c r="B2715">
        <v>0.57999999999999996</v>
      </c>
      <c r="C2715">
        <f t="shared" si="42"/>
        <v>3.7680803999999983</v>
      </c>
    </row>
    <row r="2716" spans="1:3">
      <c r="A2716" s="1">
        <v>0.59846832000000005</v>
      </c>
      <c r="B2716">
        <v>0.6</v>
      </c>
      <c r="C2716">
        <f t="shared" si="42"/>
        <v>3.7694776800000009</v>
      </c>
    </row>
    <row r="2717" spans="1:3">
      <c r="A2717" s="1">
        <v>0.59852596000000002</v>
      </c>
      <c r="B2717">
        <v>0.59</v>
      </c>
      <c r="C2717">
        <f t="shared" si="42"/>
        <v>3.7708610400000002</v>
      </c>
    </row>
    <row r="2718" spans="1:3">
      <c r="A2718" s="1">
        <v>0.59858372000000004</v>
      </c>
      <c r="B2718">
        <v>0.59</v>
      </c>
      <c r="C2718">
        <f t="shared" si="42"/>
        <v>3.7722472800000006</v>
      </c>
    </row>
    <row r="2719" spans="1:3">
      <c r="A2719" s="1">
        <v>0.59864147000000001</v>
      </c>
      <c r="B2719">
        <v>0.6</v>
      </c>
      <c r="C2719">
        <f t="shared" si="42"/>
        <v>3.7736332799999999</v>
      </c>
    </row>
    <row r="2720" spans="1:3">
      <c r="A2720" s="1">
        <v>0.59869956999999996</v>
      </c>
      <c r="B2720">
        <v>0.59</v>
      </c>
      <c r="C2720">
        <f t="shared" si="42"/>
        <v>3.7750276799999987</v>
      </c>
    </row>
    <row r="2721" spans="1:3">
      <c r="A2721" s="1">
        <v>0.59875767000000002</v>
      </c>
      <c r="B2721">
        <v>0.56000000000000005</v>
      </c>
      <c r="C2721">
        <f t="shared" si="42"/>
        <v>3.7764220800000001</v>
      </c>
    </row>
    <row r="2722" spans="1:3">
      <c r="A2722" s="1">
        <v>0.59881519999999999</v>
      </c>
      <c r="B2722">
        <v>0.56000000000000005</v>
      </c>
      <c r="C2722">
        <f t="shared" si="42"/>
        <v>3.7778027999999995</v>
      </c>
    </row>
    <row r="2723" spans="1:3">
      <c r="A2723" s="1">
        <v>0.59887352999999999</v>
      </c>
      <c r="B2723">
        <v>0.59</v>
      </c>
      <c r="C2723">
        <f t="shared" si="42"/>
        <v>3.7792027199999993</v>
      </c>
    </row>
    <row r="2724" spans="1:3">
      <c r="A2724" s="1">
        <v>0.59893094000000002</v>
      </c>
      <c r="B2724">
        <v>0.57999999999999996</v>
      </c>
      <c r="C2724">
        <f t="shared" si="42"/>
        <v>3.7805805600000002</v>
      </c>
    </row>
    <row r="2725" spans="1:3">
      <c r="A2725" s="1">
        <v>0.59898903999999997</v>
      </c>
      <c r="B2725">
        <v>0.57999999999999996</v>
      </c>
      <c r="C2725">
        <f t="shared" si="42"/>
        <v>3.781974959999999</v>
      </c>
    </row>
    <row r="2726" spans="1:3">
      <c r="A2726" s="1">
        <v>0.59904668000000005</v>
      </c>
      <c r="B2726">
        <v>0.57999999999999996</v>
      </c>
      <c r="C2726">
        <f t="shared" si="42"/>
        <v>3.7833583200000009</v>
      </c>
    </row>
    <row r="2727" spans="1:3">
      <c r="A2727" s="1">
        <v>0.59910478</v>
      </c>
      <c r="B2727">
        <v>0.6</v>
      </c>
      <c r="C2727">
        <f t="shared" si="42"/>
        <v>3.7847527199999997</v>
      </c>
    </row>
    <row r="2728" spans="1:3">
      <c r="A2728" s="1">
        <v>0.59916254000000002</v>
      </c>
      <c r="B2728">
        <v>0.59</v>
      </c>
      <c r="C2728">
        <f t="shared" si="42"/>
        <v>3.7861389600000002</v>
      </c>
    </row>
    <row r="2729" spans="1:3">
      <c r="A2729" s="1">
        <v>0.59922017000000005</v>
      </c>
      <c r="B2729">
        <v>0.57999999999999996</v>
      </c>
      <c r="C2729">
        <f t="shared" si="42"/>
        <v>3.7875220800000009</v>
      </c>
    </row>
    <row r="2730" spans="1:3">
      <c r="A2730" s="1">
        <v>0.59927839000000005</v>
      </c>
      <c r="B2730">
        <v>0.56999999999999995</v>
      </c>
      <c r="C2730">
        <f t="shared" si="42"/>
        <v>3.7889193600000008</v>
      </c>
    </row>
    <row r="2731" spans="1:3">
      <c r="A2731" s="1">
        <v>0.59933590999999997</v>
      </c>
      <c r="B2731">
        <v>0.59</v>
      </c>
      <c r="C2731">
        <f t="shared" si="42"/>
        <v>3.790299839999999</v>
      </c>
    </row>
    <row r="2732" spans="1:3">
      <c r="A2732" s="1">
        <v>0.59939412999999997</v>
      </c>
      <c r="B2732">
        <v>0.6</v>
      </c>
      <c r="C2732">
        <f t="shared" si="42"/>
        <v>3.7916971199999989</v>
      </c>
    </row>
    <row r="2733" spans="1:3">
      <c r="A2733" s="1">
        <v>0.59945166000000005</v>
      </c>
      <c r="B2733">
        <v>0.6</v>
      </c>
      <c r="C2733">
        <f t="shared" si="42"/>
        <v>3.7930778400000009</v>
      </c>
    </row>
    <row r="2734" spans="1:3">
      <c r="A2734" s="1">
        <v>0.59950999000000005</v>
      </c>
      <c r="B2734">
        <v>0.59</v>
      </c>
      <c r="C2734">
        <f t="shared" si="42"/>
        <v>3.7944777600000008</v>
      </c>
    </row>
    <row r="2735" spans="1:3">
      <c r="A2735" s="1">
        <v>0.59956774000000002</v>
      </c>
      <c r="B2735">
        <v>0.61</v>
      </c>
      <c r="C2735">
        <f t="shared" si="42"/>
        <v>3.79586376</v>
      </c>
    </row>
    <row r="2736" spans="1:3">
      <c r="A2736" s="1">
        <v>0.59962526999999999</v>
      </c>
      <c r="B2736">
        <v>0.6</v>
      </c>
      <c r="C2736">
        <f t="shared" si="42"/>
        <v>3.7972444799999994</v>
      </c>
    </row>
    <row r="2737" spans="1:3">
      <c r="A2737" s="1">
        <v>0.59968348000000005</v>
      </c>
      <c r="B2737">
        <v>0.59</v>
      </c>
      <c r="C2737">
        <f t="shared" si="42"/>
        <v>3.7986415200000008</v>
      </c>
    </row>
    <row r="2738" spans="1:3">
      <c r="A2738" s="1">
        <v>0.59974112000000002</v>
      </c>
      <c r="B2738">
        <v>0.57999999999999996</v>
      </c>
      <c r="C2738">
        <f t="shared" si="42"/>
        <v>3.80002488</v>
      </c>
    </row>
    <row r="2739" spans="1:3">
      <c r="A2739" s="1">
        <v>0.59979875999999999</v>
      </c>
      <c r="B2739">
        <v>0.6</v>
      </c>
      <c r="C2739">
        <f t="shared" si="42"/>
        <v>3.8014082399999993</v>
      </c>
    </row>
    <row r="2740" spans="1:3">
      <c r="A2740" s="1">
        <v>0.59985710000000003</v>
      </c>
      <c r="B2740">
        <v>0.61</v>
      </c>
      <c r="C2740">
        <f t="shared" si="42"/>
        <v>3.8028084000000004</v>
      </c>
    </row>
    <row r="2741" spans="1:3">
      <c r="A2741" s="1">
        <v>0.59991461999999995</v>
      </c>
      <c r="B2741">
        <v>0.57999999999999996</v>
      </c>
      <c r="C2741">
        <f t="shared" si="42"/>
        <v>3.8041888799999986</v>
      </c>
    </row>
    <row r="2742" spans="1:3">
      <c r="A2742" s="1">
        <v>0.59997272000000001</v>
      </c>
      <c r="B2742">
        <v>0.6</v>
      </c>
      <c r="C2742">
        <f t="shared" si="42"/>
        <v>3.80558328</v>
      </c>
    </row>
    <row r="2743" spans="1:3">
      <c r="A2743" s="1">
        <v>0.60003081999999996</v>
      </c>
      <c r="B2743">
        <v>0.57999999999999996</v>
      </c>
      <c r="C2743">
        <f t="shared" si="42"/>
        <v>3.8069776799999988</v>
      </c>
    </row>
    <row r="2744" spans="1:3">
      <c r="A2744" s="1">
        <v>0.60008846000000005</v>
      </c>
      <c r="B2744">
        <v>0.57999999999999996</v>
      </c>
      <c r="C2744">
        <f t="shared" si="42"/>
        <v>3.8083610400000008</v>
      </c>
    </row>
    <row r="2745" spans="1:3">
      <c r="A2745" s="1">
        <v>0.60014610000000002</v>
      </c>
      <c r="B2745">
        <v>0.56999999999999995</v>
      </c>
      <c r="C2745">
        <f t="shared" ref="C2745:C2808" si="43">(A2745-$A$2)*24</f>
        <v>3.8097444</v>
      </c>
    </row>
    <row r="2746" spans="1:3">
      <c r="A2746" s="1">
        <v>0.60020443000000001</v>
      </c>
      <c r="B2746">
        <v>0.59</v>
      </c>
      <c r="C2746">
        <f t="shared" si="43"/>
        <v>3.8111443199999999</v>
      </c>
    </row>
    <row r="2747" spans="1:3">
      <c r="A2747" s="1">
        <v>0.60026195999999998</v>
      </c>
      <c r="B2747">
        <v>0.52</v>
      </c>
      <c r="C2747">
        <f t="shared" si="43"/>
        <v>3.8125250399999993</v>
      </c>
    </row>
    <row r="2748" spans="1:3">
      <c r="A2748" s="1">
        <v>0.60032017000000004</v>
      </c>
      <c r="B2748">
        <v>0.54</v>
      </c>
      <c r="C2748">
        <f t="shared" si="43"/>
        <v>3.8139220800000007</v>
      </c>
    </row>
    <row r="2749" spans="1:3">
      <c r="A2749" s="1">
        <v>0.60037781000000001</v>
      </c>
      <c r="B2749">
        <v>0.54</v>
      </c>
      <c r="C2749">
        <f t="shared" si="43"/>
        <v>3.8153054399999999</v>
      </c>
    </row>
    <row r="2750" spans="1:3">
      <c r="A2750" s="1">
        <v>0.60043590999999996</v>
      </c>
      <c r="B2750">
        <v>0.52</v>
      </c>
      <c r="C2750">
        <f t="shared" si="43"/>
        <v>3.8166998399999987</v>
      </c>
    </row>
    <row r="2751" spans="1:3">
      <c r="A2751" s="1">
        <v>0.60049366999999998</v>
      </c>
      <c r="B2751">
        <v>0.52</v>
      </c>
      <c r="C2751">
        <f t="shared" si="43"/>
        <v>3.8180860799999992</v>
      </c>
    </row>
    <row r="2752" spans="1:3">
      <c r="A2752" s="1">
        <v>0.60055130999999995</v>
      </c>
      <c r="B2752">
        <v>0.51</v>
      </c>
      <c r="C2752">
        <f t="shared" si="43"/>
        <v>3.8194694399999984</v>
      </c>
    </row>
    <row r="2753" spans="1:3">
      <c r="A2753" s="1">
        <v>0.60060952999999995</v>
      </c>
      <c r="B2753">
        <v>0.49</v>
      </c>
      <c r="C2753">
        <f t="shared" si="43"/>
        <v>3.8208667199999984</v>
      </c>
    </row>
    <row r="2754" spans="1:3">
      <c r="A2754" s="1">
        <v>0.60066728000000003</v>
      </c>
      <c r="B2754">
        <v>0.52</v>
      </c>
      <c r="C2754">
        <f t="shared" si="43"/>
        <v>3.8222527200000003</v>
      </c>
    </row>
    <row r="2755" spans="1:3">
      <c r="A2755" s="1">
        <v>0.60072537999999998</v>
      </c>
      <c r="B2755">
        <v>0.5</v>
      </c>
      <c r="C2755">
        <f t="shared" si="43"/>
        <v>3.8236471199999991</v>
      </c>
    </row>
    <row r="2756" spans="1:3">
      <c r="A2756" s="1">
        <v>0.60078313999999999</v>
      </c>
      <c r="B2756">
        <v>0.51</v>
      </c>
      <c r="C2756">
        <f t="shared" si="43"/>
        <v>3.8250333599999995</v>
      </c>
    </row>
    <row r="2757" spans="1:3">
      <c r="A2757" s="1">
        <v>0.60084088999999996</v>
      </c>
      <c r="B2757">
        <v>0.49</v>
      </c>
      <c r="C2757">
        <f t="shared" si="43"/>
        <v>3.8264193599999987</v>
      </c>
    </row>
    <row r="2758" spans="1:3">
      <c r="A2758" s="1">
        <v>0.60089864999999998</v>
      </c>
      <c r="B2758">
        <v>0.47</v>
      </c>
      <c r="C2758">
        <f t="shared" si="43"/>
        <v>3.8278055999999991</v>
      </c>
    </row>
    <row r="2759" spans="1:3">
      <c r="A2759" s="1">
        <v>0.60095639999999995</v>
      </c>
      <c r="B2759">
        <v>0.49</v>
      </c>
      <c r="C2759">
        <f t="shared" si="43"/>
        <v>3.8291915999999984</v>
      </c>
    </row>
    <row r="2760" spans="1:3">
      <c r="A2760" s="1">
        <v>0.60101439000000001</v>
      </c>
      <c r="B2760">
        <v>0.48</v>
      </c>
      <c r="C2760">
        <f t="shared" si="43"/>
        <v>3.8305833599999999</v>
      </c>
    </row>
    <row r="2761" spans="1:3">
      <c r="A2761" s="1">
        <v>0.60107259999999996</v>
      </c>
      <c r="B2761">
        <v>0.48</v>
      </c>
      <c r="C2761">
        <f t="shared" si="43"/>
        <v>3.8319803999999986</v>
      </c>
    </row>
    <row r="2762" spans="1:3">
      <c r="A2762" s="1">
        <v>0.60113024000000004</v>
      </c>
      <c r="B2762">
        <v>0.5</v>
      </c>
      <c r="C2762">
        <f t="shared" si="43"/>
        <v>3.8333637600000006</v>
      </c>
    </row>
    <row r="2763" spans="1:3">
      <c r="A2763" s="1">
        <v>0.60118799999999994</v>
      </c>
      <c r="B2763">
        <v>0.51</v>
      </c>
      <c r="C2763">
        <f t="shared" si="43"/>
        <v>3.8347499999999983</v>
      </c>
    </row>
    <row r="2764" spans="1:3">
      <c r="A2764" s="1">
        <v>0.60124610000000001</v>
      </c>
      <c r="B2764">
        <v>0.52</v>
      </c>
      <c r="C2764">
        <f t="shared" si="43"/>
        <v>3.8361443999999998</v>
      </c>
    </row>
    <row r="2765" spans="1:3">
      <c r="A2765" s="1">
        <v>0.60130408999999996</v>
      </c>
      <c r="B2765">
        <v>0.52</v>
      </c>
      <c r="C2765">
        <f t="shared" si="43"/>
        <v>3.8375361599999986</v>
      </c>
    </row>
    <row r="2766" spans="1:3">
      <c r="A2766" s="1">
        <v>0.60136173000000004</v>
      </c>
      <c r="B2766">
        <v>0.52</v>
      </c>
      <c r="C2766">
        <f t="shared" si="43"/>
        <v>3.8389195200000006</v>
      </c>
    </row>
    <row r="2767" spans="1:3">
      <c r="A2767" s="1">
        <v>0.60141960000000005</v>
      </c>
      <c r="B2767">
        <v>0.51</v>
      </c>
      <c r="C2767">
        <f t="shared" si="43"/>
        <v>3.840308400000001</v>
      </c>
    </row>
    <row r="2768" spans="1:3">
      <c r="A2768" s="1">
        <v>0.60147735000000002</v>
      </c>
      <c r="B2768">
        <v>0.53</v>
      </c>
      <c r="C2768">
        <f t="shared" si="43"/>
        <v>3.8416944000000002</v>
      </c>
    </row>
    <row r="2769" spans="1:3">
      <c r="A2769" s="1">
        <v>0.60153533999999997</v>
      </c>
      <c r="B2769">
        <v>0.53</v>
      </c>
      <c r="C2769">
        <f t="shared" si="43"/>
        <v>3.843086159999999</v>
      </c>
    </row>
    <row r="2770" spans="1:3">
      <c r="A2770" s="1">
        <v>0.60159309000000005</v>
      </c>
      <c r="B2770">
        <v>0.55000000000000004</v>
      </c>
      <c r="C2770">
        <f t="shared" si="43"/>
        <v>3.8444721600000009</v>
      </c>
    </row>
    <row r="2771" spans="1:3">
      <c r="A2771" s="1">
        <v>0.60165131000000005</v>
      </c>
      <c r="B2771">
        <v>0.52</v>
      </c>
      <c r="C2771">
        <f t="shared" si="43"/>
        <v>3.8458694400000009</v>
      </c>
    </row>
    <row r="2772" spans="1:3">
      <c r="A2772" s="1">
        <v>0.60170882999999997</v>
      </c>
      <c r="B2772">
        <v>0.52</v>
      </c>
      <c r="C2772">
        <f t="shared" si="43"/>
        <v>3.847249919999999</v>
      </c>
    </row>
    <row r="2773" spans="1:3">
      <c r="A2773" s="1">
        <v>0.60176658999999999</v>
      </c>
      <c r="B2773">
        <v>0.56000000000000005</v>
      </c>
      <c r="C2773">
        <f t="shared" si="43"/>
        <v>3.8486361599999994</v>
      </c>
    </row>
    <row r="2774" spans="1:3">
      <c r="A2774" s="1">
        <v>0.60182433999999996</v>
      </c>
      <c r="B2774">
        <v>0.53</v>
      </c>
      <c r="C2774">
        <f t="shared" si="43"/>
        <v>3.8500221599999986</v>
      </c>
    </row>
    <row r="2775" spans="1:3">
      <c r="A2775" s="1">
        <v>0.60188255999999996</v>
      </c>
      <c r="B2775">
        <v>0.54</v>
      </c>
      <c r="C2775">
        <f t="shared" si="43"/>
        <v>3.8514194399999986</v>
      </c>
    </row>
    <row r="2776" spans="1:3">
      <c r="A2776" s="1">
        <v>0.60194066000000002</v>
      </c>
      <c r="B2776">
        <v>0.55000000000000004</v>
      </c>
      <c r="C2776">
        <f t="shared" si="43"/>
        <v>3.85281384</v>
      </c>
    </row>
    <row r="2777" spans="1:3">
      <c r="A2777" s="1">
        <v>0.60199840999999998</v>
      </c>
      <c r="B2777">
        <v>0.56999999999999995</v>
      </c>
      <c r="C2777">
        <f t="shared" si="43"/>
        <v>3.8541998399999993</v>
      </c>
    </row>
    <row r="2778" spans="1:3">
      <c r="A2778" s="1">
        <v>0.60205604999999995</v>
      </c>
      <c r="B2778">
        <v>0.56000000000000005</v>
      </c>
      <c r="C2778">
        <f t="shared" si="43"/>
        <v>3.8555831999999985</v>
      </c>
    </row>
    <row r="2779" spans="1:3">
      <c r="A2779" s="1">
        <v>0.60211415999999995</v>
      </c>
      <c r="B2779">
        <v>0.55000000000000004</v>
      </c>
      <c r="C2779">
        <f t="shared" si="43"/>
        <v>3.8569778399999985</v>
      </c>
    </row>
    <row r="2780" spans="1:3">
      <c r="A2780" s="1">
        <v>0.60217178999999998</v>
      </c>
      <c r="B2780">
        <v>0.57999999999999996</v>
      </c>
      <c r="C2780">
        <f t="shared" si="43"/>
        <v>3.8583609599999993</v>
      </c>
    </row>
    <row r="2781" spans="1:3">
      <c r="A2781" s="1">
        <v>0.60222989999999998</v>
      </c>
      <c r="B2781">
        <v>0.54</v>
      </c>
      <c r="C2781">
        <f t="shared" si="43"/>
        <v>3.8597555999999993</v>
      </c>
    </row>
    <row r="2782" spans="1:3">
      <c r="A2782" s="1">
        <v>0.60228742000000002</v>
      </c>
      <c r="B2782">
        <v>0.55000000000000004</v>
      </c>
      <c r="C2782">
        <f t="shared" si="43"/>
        <v>3.8611360800000001</v>
      </c>
    </row>
    <row r="2783" spans="1:3">
      <c r="A2783" s="1">
        <v>0.60234564000000002</v>
      </c>
      <c r="B2783">
        <v>0.54</v>
      </c>
      <c r="C2783">
        <f t="shared" si="43"/>
        <v>3.86253336</v>
      </c>
    </row>
    <row r="2784" spans="1:3">
      <c r="A2784" s="1">
        <v>0.60240327999999999</v>
      </c>
      <c r="B2784">
        <v>0.53</v>
      </c>
      <c r="C2784">
        <f t="shared" si="43"/>
        <v>3.8639167199999993</v>
      </c>
    </row>
    <row r="2785" spans="1:3">
      <c r="A2785" s="1">
        <v>0.60246091000000002</v>
      </c>
      <c r="B2785">
        <v>0.56000000000000005</v>
      </c>
      <c r="C2785">
        <f t="shared" si="43"/>
        <v>3.86529984</v>
      </c>
    </row>
    <row r="2786" spans="1:3">
      <c r="A2786" s="1">
        <v>0.60251913000000001</v>
      </c>
      <c r="B2786">
        <v>0.52</v>
      </c>
      <c r="C2786">
        <f t="shared" si="43"/>
        <v>3.86669712</v>
      </c>
    </row>
    <row r="2787" spans="1:3">
      <c r="A2787" s="1">
        <v>0.60257676999999998</v>
      </c>
      <c r="B2787">
        <v>0.52</v>
      </c>
      <c r="C2787">
        <f t="shared" si="43"/>
        <v>3.8680804799999993</v>
      </c>
    </row>
    <row r="2788" spans="1:3">
      <c r="A2788" s="1">
        <v>0.60263453</v>
      </c>
      <c r="B2788">
        <v>0.5</v>
      </c>
      <c r="C2788">
        <f t="shared" si="43"/>
        <v>3.8694667199999997</v>
      </c>
    </row>
    <row r="2789" spans="1:3">
      <c r="A2789" s="1">
        <v>0.60269273999999995</v>
      </c>
      <c r="B2789">
        <v>0.5</v>
      </c>
      <c r="C2789">
        <f t="shared" si="43"/>
        <v>3.8708637599999984</v>
      </c>
    </row>
    <row r="2790" spans="1:3">
      <c r="A2790" s="1">
        <v>0.60275049999999997</v>
      </c>
      <c r="B2790">
        <v>0.52</v>
      </c>
      <c r="C2790">
        <f t="shared" si="43"/>
        <v>3.8722499999999989</v>
      </c>
    </row>
    <row r="2791" spans="1:3">
      <c r="A2791" s="1">
        <v>0.60280860000000003</v>
      </c>
      <c r="B2791">
        <v>0.52</v>
      </c>
      <c r="C2791">
        <f t="shared" si="43"/>
        <v>3.8736444000000003</v>
      </c>
    </row>
    <row r="2792" spans="1:3">
      <c r="A2792" s="1">
        <v>0.60286624</v>
      </c>
      <c r="B2792">
        <v>0.66</v>
      </c>
      <c r="C2792">
        <f t="shared" si="43"/>
        <v>3.8750277599999996</v>
      </c>
    </row>
    <row r="2793" spans="1:3">
      <c r="A2793" s="1">
        <v>0.60292387999999997</v>
      </c>
      <c r="B2793">
        <v>0.53</v>
      </c>
      <c r="C2793">
        <f t="shared" si="43"/>
        <v>3.8764111199999989</v>
      </c>
    </row>
    <row r="2794" spans="1:3">
      <c r="A2794" s="1">
        <v>0.60298209999999997</v>
      </c>
      <c r="B2794">
        <v>0.51</v>
      </c>
      <c r="C2794">
        <f t="shared" si="43"/>
        <v>3.8778083999999988</v>
      </c>
    </row>
    <row r="2795" spans="1:3">
      <c r="A2795" s="1">
        <v>0.60303973</v>
      </c>
      <c r="B2795">
        <v>0.56999999999999995</v>
      </c>
      <c r="C2795">
        <f t="shared" si="43"/>
        <v>3.8791915199999996</v>
      </c>
    </row>
    <row r="2796" spans="1:3">
      <c r="A2796" s="1">
        <v>0.60309794999999999</v>
      </c>
      <c r="B2796">
        <v>0.54</v>
      </c>
      <c r="C2796">
        <f t="shared" si="43"/>
        <v>3.8805887999999995</v>
      </c>
    </row>
    <row r="2797" spans="1:3">
      <c r="A2797" s="1">
        <v>0.60315536000000003</v>
      </c>
      <c r="B2797">
        <v>0.5</v>
      </c>
      <c r="C2797">
        <f t="shared" si="43"/>
        <v>3.8819666400000004</v>
      </c>
    </row>
    <row r="2798" spans="1:3">
      <c r="A2798" s="1">
        <v>0.60321358000000003</v>
      </c>
      <c r="B2798">
        <v>0.51</v>
      </c>
      <c r="C2798">
        <f t="shared" si="43"/>
        <v>3.8833639200000003</v>
      </c>
    </row>
    <row r="2799" spans="1:3">
      <c r="A2799" s="1">
        <v>0.60327109999999995</v>
      </c>
      <c r="B2799">
        <v>0.56000000000000005</v>
      </c>
      <c r="C2799">
        <f t="shared" si="43"/>
        <v>3.8847443999999984</v>
      </c>
    </row>
    <row r="2800" spans="1:3">
      <c r="A2800" s="1">
        <v>0.60332943000000006</v>
      </c>
      <c r="B2800">
        <v>0.5</v>
      </c>
      <c r="C2800">
        <f t="shared" si="43"/>
        <v>3.886144320000001</v>
      </c>
    </row>
    <row r="2801" spans="1:3">
      <c r="A2801" s="1">
        <v>0.60338683999999998</v>
      </c>
      <c r="B2801">
        <v>0.52</v>
      </c>
      <c r="C2801">
        <f t="shared" si="43"/>
        <v>3.8875221599999992</v>
      </c>
    </row>
    <row r="2802" spans="1:3">
      <c r="A2802" s="1">
        <v>0.60344516999999998</v>
      </c>
      <c r="B2802">
        <v>0.53</v>
      </c>
      <c r="C2802">
        <f t="shared" si="43"/>
        <v>3.8889220799999991</v>
      </c>
    </row>
    <row r="2803" spans="1:3">
      <c r="A2803" s="1">
        <v>0.60350269999999995</v>
      </c>
      <c r="B2803">
        <v>0.53</v>
      </c>
      <c r="C2803">
        <f t="shared" si="43"/>
        <v>3.8903027999999984</v>
      </c>
    </row>
    <row r="2804" spans="1:3">
      <c r="A2804" s="1">
        <v>0.60356045000000003</v>
      </c>
      <c r="B2804">
        <v>0.52</v>
      </c>
      <c r="C2804">
        <f t="shared" si="43"/>
        <v>3.8916888000000003</v>
      </c>
    </row>
    <row r="2805" spans="1:3">
      <c r="A2805" s="1">
        <v>0.60361878999999996</v>
      </c>
      <c r="B2805">
        <v>0.56000000000000005</v>
      </c>
      <c r="C2805">
        <f t="shared" si="43"/>
        <v>3.8930889599999987</v>
      </c>
    </row>
    <row r="2806" spans="1:3">
      <c r="A2806" s="1">
        <v>0.60367654000000004</v>
      </c>
      <c r="B2806">
        <v>0.56999999999999995</v>
      </c>
      <c r="C2806">
        <f t="shared" si="43"/>
        <v>3.8944749600000006</v>
      </c>
    </row>
    <row r="2807" spans="1:3">
      <c r="A2807" s="1">
        <v>0.60373418000000001</v>
      </c>
      <c r="B2807">
        <v>0.54</v>
      </c>
      <c r="C2807">
        <f t="shared" si="43"/>
        <v>3.8958583199999999</v>
      </c>
    </row>
    <row r="2808" spans="1:3">
      <c r="A2808" s="1">
        <v>0.60379251</v>
      </c>
      <c r="B2808">
        <v>0.53</v>
      </c>
      <c r="C2808">
        <f t="shared" si="43"/>
        <v>3.8972582399999998</v>
      </c>
    </row>
    <row r="2809" spans="1:3">
      <c r="A2809" s="1">
        <v>0.60385027000000002</v>
      </c>
      <c r="B2809">
        <v>0.54</v>
      </c>
      <c r="C2809">
        <f t="shared" ref="C2809:C2872" si="44">(A2809-$A$2)*24</f>
        <v>3.8986444800000002</v>
      </c>
    </row>
    <row r="2810" spans="1:3">
      <c r="A2810" s="1">
        <v>0.60390790999999999</v>
      </c>
      <c r="B2810">
        <v>0.54</v>
      </c>
      <c r="C2810">
        <f t="shared" si="44"/>
        <v>3.9000278399999995</v>
      </c>
    </row>
    <row r="2811" spans="1:3">
      <c r="A2811" s="1">
        <v>0.60396450000000002</v>
      </c>
      <c r="B2811">
        <v>0.54</v>
      </c>
      <c r="C2811">
        <f t="shared" si="44"/>
        <v>3.901386</v>
      </c>
    </row>
    <row r="2812" spans="1:3">
      <c r="A2812" s="1">
        <v>0.60402248999999997</v>
      </c>
      <c r="B2812">
        <v>0.56000000000000005</v>
      </c>
      <c r="C2812">
        <f t="shared" si="44"/>
        <v>3.9027777599999989</v>
      </c>
    </row>
    <row r="2813" spans="1:3">
      <c r="A2813" s="1">
        <v>0.60408174999999997</v>
      </c>
      <c r="B2813">
        <v>0.55000000000000004</v>
      </c>
      <c r="C2813">
        <f t="shared" si="44"/>
        <v>3.904199999999999</v>
      </c>
    </row>
    <row r="2814" spans="1:3">
      <c r="A2814" s="1">
        <v>0.60413939000000005</v>
      </c>
      <c r="B2814">
        <v>0.61</v>
      </c>
      <c r="C2814">
        <f t="shared" si="44"/>
        <v>3.9055833600000009</v>
      </c>
    </row>
    <row r="2815" spans="1:3">
      <c r="A2815" s="1">
        <v>0.60419714000000002</v>
      </c>
      <c r="B2815">
        <v>0.61</v>
      </c>
      <c r="C2815">
        <f t="shared" si="44"/>
        <v>3.9069693600000002</v>
      </c>
    </row>
    <row r="2816" spans="1:3">
      <c r="A2816" s="1">
        <v>0.60425536000000002</v>
      </c>
      <c r="B2816">
        <v>0.56999999999999995</v>
      </c>
      <c r="C2816">
        <f t="shared" si="44"/>
        <v>3.9083666400000001</v>
      </c>
    </row>
    <row r="2817" spans="1:3">
      <c r="A2817" s="1">
        <v>0.60431310999999999</v>
      </c>
      <c r="B2817">
        <v>0.59</v>
      </c>
      <c r="C2817">
        <f t="shared" si="44"/>
        <v>3.9097526399999993</v>
      </c>
    </row>
    <row r="2818" spans="1:3">
      <c r="A2818" s="1">
        <v>0.60437074999999996</v>
      </c>
      <c r="B2818">
        <v>0.57999999999999996</v>
      </c>
      <c r="C2818">
        <f t="shared" si="44"/>
        <v>3.9111359999999986</v>
      </c>
    </row>
    <row r="2819" spans="1:3">
      <c r="A2819" s="1">
        <v>0.60442896999999995</v>
      </c>
      <c r="B2819">
        <v>0.59</v>
      </c>
      <c r="C2819">
        <f t="shared" si="44"/>
        <v>3.9125332799999986</v>
      </c>
    </row>
    <row r="2820" spans="1:3">
      <c r="A2820" s="1">
        <v>0.60448672999999997</v>
      </c>
      <c r="B2820">
        <v>0.6</v>
      </c>
      <c r="C2820">
        <f t="shared" si="44"/>
        <v>3.913919519999999</v>
      </c>
    </row>
    <row r="2821" spans="1:3">
      <c r="A2821" s="1">
        <v>0.60454436</v>
      </c>
      <c r="B2821">
        <v>0.6</v>
      </c>
      <c r="C2821">
        <f t="shared" si="44"/>
        <v>3.9153026399999997</v>
      </c>
    </row>
    <row r="2822" spans="1:3">
      <c r="A2822" s="1">
        <v>0.60460270000000005</v>
      </c>
      <c r="B2822">
        <v>0.61</v>
      </c>
      <c r="C2822">
        <f t="shared" si="44"/>
        <v>3.9167028000000008</v>
      </c>
    </row>
    <row r="2823" spans="1:3">
      <c r="A2823" s="1">
        <v>0.60465999000000004</v>
      </c>
      <c r="B2823">
        <v>0.61</v>
      </c>
      <c r="C2823">
        <f t="shared" si="44"/>
        <v>3.9180777600000005</v>
      </c>
    </row>
    <row r="2824" spans="1:3">
      <c r="A2824" s="1">
        <v>0.60471821000000003</v>
      </c>
      <c r="B2824">
        <v>0.6</v>
      </c>
      <c r="C2824">
        <f t="shared" si="44"/>
        <v>3.9194750400000005</v>
      </c>
    </row>
    <row r="2825" spans="1:3">
      <c r="A2825" s="1">
        <v>0.60477596</v>
      </c>
      <c r="B2825">
        <v>0.63</v>
      </c>
      <c r="C2825">
        <f t="shared" si="44"/>
        <v>3.9208610399999997</v>
      </c>
    </row>
    <row r="2826" spans="1:3">
      <c r="A2826" s="1">
        <v>0.60483348000000003</v>
      </c>
      <c r="B2826">
        <v>0.67</v>
      </c>
      <c r="C2826">
        <f t="shared" si="44"/>
        <v>3.9222415200000005</v>
      </c>
    </row>
    <row r="2827" spans="1:3">
      <c r="A2827" s="1">
        <v>0.60489192999999997</v>
      </c>
      <c r="B2827">
        <v>0.62</v>
      </c>
      <c r="C2827">
        <f t="shared" si="44"/>
        <v>3.9236443199999989</v>
      </c>
    </row>
    <row r="2828" spans="1:3">
      <c r="A2828" s="1">
        <v>0.60494957000000005</v>
      </c>
      <c r="B2828">
        <v>0.64</v>
      </c>
      <c r="C2828">
        <f t="shared" si="44"/>
        <v>3.9250276800000008</v>
      </c>
    </row>
    <row r="2829" spans="1:3">
      <c r="A2829" s="1">
        <v>0.60500779000000005</v>
      </c>
      <c r="B2829">
        <v>0.61</v>
      </c>
      <c r="C2829">
        <f t="shared" si="44"/>
        <v>3.9264249600000007</v>
      </c>
    </row>
    <row r="2830" spans="1:3">
      <c r="A2830" s="1">
        <v>0.60506450000000001</v>
      </c>
      <c r="B2830">
        <v>0.63</v>
      </c>
      <c r="C2830">
        <f t="shared" si="44"/>
        <v>3.9277859999999998</v>
      </c>
    </row>
    <row r="2831" spans="1:3">
      <c r="A2831" s="1">
        <v>0.60512341000000003</v>
      </c>
      <c r="B2831">
        <v>0.66</v>
      </c>
      <c r="C2831">
        <f t="shared" si="44"/>
        <v>3.9291998400000003</v>
      </c>
    </row>
    <row r="2832" spans="1:3">
      <c r="A2832" s="1">
        <v>0.60518105</v>
      </c>
      <c r="B2832">
        <v>0.61</v>
      </c>
      <c r="C2832">
        <f t="shared" si="44"/>
        <v>3.9305831999999996</v>
      </c>
    </row>
    <row r="2833" spans="1:3">
      <c r="A2833" s="1">
        <v>0.60523916</v>
      </c>
      <c r="B2833">
        <v>0.6</v>
      </c>
      <c r="C2833">
        <f t="shared" si="44"/>
        <v>3.9319778399999996</v>
      </c>
    </row>
    <row r="2834" spans="1:3">
      <c r="A2834" s="1">
        <v>0.60529679000000003</v>
      </c>
      <c r="B2834">
        <v>0.6</v>
      </c>
      <c r="C2834">
        <f t="shared" si="44"/>
        <v>3.9333609600000004</v>
      </c>
    </row>
    <row r="2835" spans="1:3">
      <c r="A2835" s="1">
        <v>0.60535490000000003</v>
      </c>
      <c r="B2835">
        <v>0.6</v>
      </c>
      <c r="C2835">
        <f t="shared" si="44"/>
        <v>3.9347556000000004</v>
      </c>
    </row>
    <row r="2836" spans="1:3">
      <c r="A2836" s="1">
        <v>0.60541254</v>
      </c>
      <c r="B2836">
        <v>0.59</v>
      </c>
      <c r="C2836">
        <f t="shared" si="44"/>
        <v>3.9361389599999996</v>
      </c>
    </row>
    <row r="2837" spans="1:3">
      <c r="A2837" s="1">
        <v>0.60547063999999995</v>
      </c>
      <c r="B2837">
        <v>0.56999999999999995</v>
      </c>
      <c r="C2837">
        <f t="shared" si="44"/>
        <v>3.9375333599999984</v>
      </c>
    </row>
    <row r="2838" spans="1:3">
      <c r="A2838" s="1">
        <v>0.60552815999999998</v>
      </c>
      <c r="B2838">
        <v>0.6</v>
      </c>
      <c r="C2838">
        <f t="shared" si="44"/>
        <v>3.9389138399999992</v>
      </c>
    </row>
    <row r="2839" spans="1:3">
      <c r="A2839" s="1">
        <v>0.60558615000000005</v>
      </c>
      <c r="B2839">
        <v>0.56000000000000005</v>
      </c>
      <c r="C2839">
        <f t="shared" si="44"/>
        <v>3.9403056000000007</v>
      </c>
    </row>
    <row r="2840" spans="1:3">
      <c r="A2840" s="1">
        <v>0.60564435999999999</v>
      </c>
      <c r="B2840">
        <v>0.56999999999999995</v>
      </c>
      <c r="C2840">
        <f t="shared" si="44"/>
        <v>3.9417026399999995</v>
      </c>
    </row>
    <row r="2841" spans="1:3">
      <c r="A2841" s="1">
        <v>0.60570199999999996</v>
      </c>
      <c r="B2841">
        <v>0.56000000000000005</v>
      </c>
      <c r="C2841">
        <f t="shared" si="44"/>
        <v>3.9430859999999988</v>
      </c>
    </row>
    <row r="2842" spans="1:3">
      <c r="A2842" s="1">
        <v>0.60575964000000004</v>
      </c>
      <c r="B2842">
        <v>0.56999999999999995</v>
      </c>
      <c r="C2842">
        <f t="shared" si="44"/>
        <v>3.9444693600000007</v>
      </c>
    </row>
    <row r="2843" spans="1:3">
      <c r="A2843" s="1">
        <v>0.60581773999999999</v>
      </c>
      <c r="B2843">
        <v>0.56000000000000005</v>
      </c>
      <c r="C2843">
        <f t="shared" si="44"/>
        <v>3.9458637599999995</v>
      </c>
    </row>
    <row r="2844" spans="1:3">
      <c r="A2844" s="1">
        <v>0.60587550000000001</v>
      </c>
      <c r="B2844">
        <v>0.56000000000000005</v>
      </c>
      <c r="C2844">
        <f t="shared" si="44"/>
        <v>3.9472499999999999</v>
      </c>
    </row>
    <row r="2845" spans="1:3">
      <c r="A2845" s="1">
        <v>0.60593313999999998</v>
      </c>
      <c r="B2845">
        <v>0.59</v>
      </c>
      <c r="C2845">
        <f t="shared" si="44"/>
        <v>3.9486333599999992</v>
      </c>
    </row>
    <row r="2846" spans="1:3">
      <c r="A2846" s="1">
        <v>0.60599124000000004</v>
      </c>
      <c r="B2846">
        <v>0.59</v>
      </c>
      <c r="C2846">
        <f t="shared" si="44"/>
        <v>3.9500277600000007</v>
      </c>
    </row>
    <row r="2847" spans="1:3">
      <c r="A2847" s="1">
        <v>0.60604946000000004</v>
      </c>
      <c r="B2847">
        <v>0.6</v>
      </c>
      <c r="C2847">
        <f t="shared" si="44"/>
        <v>3.9514250400000006</v>
      </c>
    </row>
    <row r="2848" spans="1:3">
      <c r="A2848" s="1">
        <v>0.60610697999999996</v>
      </c>
      <c r="B2848">
        <v>0.56000000000000005</v>
      </c>
      <c r="C2848">
        <f t="shared" si="44"/>
        <v>3.9528055199999987</v>
      </c>
    </row>
    <row r="2849" spans="1:3">
      <c r="A2849" s="1">
        <v>0.60616519999999996</v>
      </c>
      <c r="B2849">
        <v>0.57999999999999996</v>
      </c>
      <c r="C2849">
        <f t="shared" si="44"/>
        <v>3.9542027999999987</v>
      </c>
    </row>
    <row r="2850" spans="1:3">
      <c r="A2850" s="1">
        <v>0.60622284000000004</v>
      </c>
      <c r="B2850">
        <v>0.59</v>
      </c>
      <c r="C2850">
        <f t="shared" si="44"/>
        <v>3.9555861600000006</v>
      </c>
    </row>
    <row r="2851" spans="1:3">
      <c r="A2851" s="1">
        <v>0.60628093999999999</v>
      </c>
      <c r="B2851">
        <v>0.6</v>
      </c>
      <c r="C2851">
        <f t="shared" si="44"/>
        <v>3.9569805599999994</v>
      </c>
    </row>
    <row r="2852" spans="1:3">
      <c r="A2852" s="1">
        <v>0.60633857999999996</v>
      </c>
      <c r="B2852">
        <v>0.6</v>
      </c>
      <c r="C2852">
        <f t="shared" si="44"/>
        <v>3.9583639199999987</v>
      </c>
    </row>
    <row r="2853" spans="1:3">
      <c r="A2853" s="1">
        <v>0.60639633000000004</v>
      </c>
      <c r="B2853">
        <v>0.63</v>
      </c>
      <c r="C2853">
        <f t="shared" si="44"/>
        <v>3.9597499200000006</v>
      </c>
    </row>
    <row r="2854" spans="1:3">
      <c r="A2854" s="1">
        <v>0.60645455000000004</v>
      </c>
      <c r="B2854">
        <v>0.63</v>
      </c>
      <c r="C2854">
        <f t="shared" si="44"/>
        <v>3.9611472000000005</v>
      </c>
    </row>
    <row r="2855" spans="1:3">
      <c r="A2855" s="1">
        <v>0.60651219000000001</v>
      </c>
      <c r="B2855">
        <v>0.63</v>
      </c>
      <c r="C2855">
        <f t="shared" si="44"/>
        <v>3.9625305599999998</v>
      </c>
    </row>
    <row r="2856" spans="1:3">
      <c r="A2856" s="1">
        <v>0.60656993999999997</v>
      </c>
      <c r="B2856">
        <v>0.65</v>
      </c>
      <c r="C2856">
        <f t="shared" si="44"/>
        <v>3.963916559999999</v>
      </c>
    </row>
    <row r="2857" spans="1:3">
      <c r="A2857" s="1">
        <v>0.60662815999999997</v>
      </c>
      <c r="B2857">
        <v>0.66</v>
      </c>
      <c r="C2857">
        <f t="shared" si="44"/>
        <v>3.965313839999999</v>
      </c>
    </row>
    <row r="2858" spans="1:3">
      <c r="A2858" s="1">
        <v>0.60668591000000005</v>
      </c>
      <c r="B2858">
        <v>0.66</v>
      </c>
      <c r="C2858">
        <f t="shared" si="44"/>
        <v>3.9666998400000009</v>
      </c>
    </row>
    <row r="2859" spans="1:3">
      <c r="A2859" s="1">
        <v>0.60674344000000002</v>
      </c>
      <c r="B2859">
        <v>0.67</v>
      </c>
      <c r="C2859">
        <f t="shared" si="44"/>
        <v>3.9680805600000002</v>
      </c>
    </row>
    <row r="2860" spans="1:3">
      <c r="A2860" s="1">
        <v>0.60680153999999997</v>
      </c>
      <c r="B2860">
        <v>0.68</v>
      </c>
      <c r="C2860">
        <f t="shared" si="44"/>
        <v>3.969474959999999</v>
      </c>
    </row>
    <row r="2861" spans="1:3">
      <c r="A2861" s="1">
        <v>0.60685918000000005</v>
      </c>
      <c r="B2861">
        <v>0.7</v>
      </c>
      <c r="C2861">
        <f t="shared" si="44"/>
        <v>3.9708583200000009</v>
      </c>
    </row>
    <row r="2862" spans="1:3">
      <c r="A2862" s="1">
        <v>0.60691740000000005</v>
      </c>
      <c r="B2862">
        <v>0.67</v>
      </c>
      <c r="C2862">
        <f t="shared" si="44"/>
        <v>3.9722556000000009</v>
      </c>
    </row>
    <row r="2863" spans="1:3">
      <c r="A2863" s="1">
        <v>0.60697526999999996</v>
      </c>
      <c r="B2863">
        <v>0.71</v>
      </c>
      <c r="C2863">
        <f t="shared" si="44"/>
        <v>3.9736444799999986</v>
      </c>
    </row>
    <row r="2864" spans="1:3">
      <c r="A2864" s="1">
        <v>0.60703302000000003</v>
      </c>
      <c r="B2864">
        <v>0.69</v>
      </c>
      <c r="C2864">
        <f t="shared" si="44"/>
        <v>3.9750304800000005</v>
      </c>
    </row>
    <row r="2865" spans="1:3">
      <c r="A2865" s="1">
        <v>0.60709066</v>
      </c>
      <c r="B2865">
        <v>0.71</v>
      </c>
      <c r="C2865">
        <f t="shared" si="44"/>
        <v>3.9764138399999998</v>
      </c>
    </row>
    <row r="2866" spans="1:3">
      <c r="A2866" s="1">
        <v>0.60714888</v>
      </c>
      <c r="B2866">
        <v>0.7</v>
      </c>
      <c r="C2866">
        <f t="shared" si="44"/>
        <v>3.9778111199999997</v>
      </c>
    </row>
    <row r="2867" spans="1:3">
      <c r="A2867" s="1">
        <v>0.60720651999999997</v>
      </c>
      <c r="B2867">
        <v>0.72</v>
      </c>
      <c r="C2867">
        <f t="shared" si="44"/>
        <v>3.979194479999999</v>
      </c>
    </row>
    <row r="2868" spans="1:3">
      <c r="A2868" s="1">
        <v>0.60726427000000005</v>
      </c>
      <c r="B2868">
        <v>0.69</v>
      </c>
      <c r="C2868">
        <f t="shared" si="44"/>
        <v>3.9805804800000009</v>
      </c>
    </row>
    <row r="2869" spans="1:3">
      <c r="A2869" s="1">
        <v>0.60732226</v>
      </c>
      <c r="B2869">
        <v>0.69</v>
      </c>
      <c r="C2869">
        <f t="shared" si="44"/>
        <v>3.9819722399999997</v>
      </c>
    </row>
    <row r="2870" spans="1:3">
      <c r="A2870" s="1">
        <v>0.60738000999999997</v>
      </c>
      <c r="B2870">
        <v>0.68</v>
      </c>
      <c r="C2870">
        <f t="shared" si="44"/>
        <v>3.9833582399999989</v>
      </c>
    </row>
    <row r="2871" spans="1:3">
      <c r="A2871" s="1">
        <v>0.60743835000000002</v>
      </c>
      <c r="B2871">
        <v>0.68</v>
      </c>
      <c r="C2871">
        <f t="shared" si="44"/>
        <v>3.9847584</v>
      </c>
    </row>
    <row r="2872" spans="1:3">
      <c r="A2872" s="1">
        <v>0.60749598000000005</v>
      </c>
      <c r="B2872">
        <v>0.66</v>
      </c>
      <c r="C2872">
        <f t="shared" si="44"/>
        <v>3.9861415200000008</v>
      </c>
    </row>
    <row r="2873" spans="1:3">
      <c r="A2873" s="1">
        <v>0.60755362000000002</v>
      </c>
      <c r="B2873">
        <v>0.68</v>
      </c>
      <c r="C2873">
        <f t="shared" ref="C2873:C2936" si="45">(A2873-$A$2)*24</f>
        <v>3.98752488</v>
      </c>
    </row>
    <row r="2874" spans="1:3">
      <c r="A2874" s="1">
        <v>0.60761160999999997</v>
      </c>
      <c r="B2874">
        <v>0.67</v>
      </c>
      <c r="C2874">
        <f t="shared" si="45"/>
        <v>3.9889166399999989</v>
      </c>
    </row>
    <row r="2875" spans="1:3">
      <c r="A2875" s="1">
        <v>0.60766925000000005</v>
      </c>
      <c r="B2875">
        <v>0.67</v>
      </c>
      <c r="C2875">
        <f t="shared" si="45"/>
        <v>3.9903000000000008</v>
      </c>
    </row>
    <row r="2876" spans="1:3">
      <c r="A2876" s="1">
        <v>0.60772735</v>
      </c>
      <c r="B2876">
        <v>0.65</v>
      </c>
      <c r="C2876">
        <f t="shared" si="45"/>
        <v>3.9916943999999996</v>
      </c>
    </row>
    <row r="2877" spans="1:3">
      <c r="A2877" s="1">
        <v>0.60778533999999995</v>
      </c>
      <c r="B2877">
        <v>0.6</v>
      </c>
      <c r="C2877">
        <f t="shared" si="45"/>
        <v>3.9930861599999985</v>
      </c>
    </row>
    <row r="2878" spans="1:3">
      <c r="A2878" s="1">
        <v>0.60784309000000003</v>
      </c>
      <c r="B2878">
        <v>0.67</v>
      </c>
      <c r="C2878">
        <f t="shared" si="45"/>
        <v>3.9944721600000004</v>
      </c>
    </row>
    <row r="2879" spans="1:3">
      <c r="A2879" s="1">
        <v>0.60790131000000003</v>
      </c>
      <c r="B2879">
        <v>0.65</v>
      </c>
      <c r="C2879">
        <f t="shared" si="45"/>
        <v>3.9958694400000003</v>
      </c>
    </row>
    <row r="2880" spans="1:3">
      <c r="A2880" s="1">
        <v>0.60795882999999995</v>
      </c>
      <c r="B2880">
        <v>0.64</v>
      </c>
      <c r="C2880">
        <f t="shared" si="45"/>
        <v>3.9972499199999985</v>
      </c>
    </row>
    <row r="2881" spans="1:3">
      <c r="A2881" s="1">
        <v>0.60801658999999997</v>
      </c>
      <c r="B2881">
        <v>0.63</v>
      </c>
      <c r="C2881">
        <f t="shared" si="45"/>
        <v>3.9986361599999989</v>
      </c>
    </row>
    <row r="2882" spans="1:3">
      <c r="A2882" s="1">
        <v>0.60807480000000003</v>
      </c>
      <c r="B2882">
        <v>0.62</v>
      </c>
      <c r="C2882">
        <f t="shared" si="45"/>
        <v>4.0000332000000007</v>
      </c>
    </row>
    <row r="2883" spans="1:3">
      <c r="A2883" s="1">
        <v>0.60813256000000004</v>
      </c>
      <c r="B2883">
        <v>0.63</v>
      </c>
      <c r="C2883">
        <f t="shared" si="45"/>
        <v>4.0014194400000012</v>
      </c>
    </row>
    <row r="2884" spans="1:3">
      <c r="A2884" s="1">
        <v>0.60819020000000001</v>
      </c>
      <c r="B2884">
        <v>0.62</v>
      </c>
      <c r="C2884">
        <f t="shared" si="45"/>
        <v>4.0028027999999996</v>
      </c>
    </row>
    <row r="2885" spans="1:3">
      <c r="A2885" s="1">
        <v>0.60824829999999996</v>
      </c>
      <c r="B2885">
        <v>0.6</v>
      </c>
      <c r="C2885">
        <f t="shared" si="45"/>
        <v>4.0041971999999983</v>
      </c>
    </row>
    <row r="2886" spans="1:3">
      <c r="A2886" s="1">
        <v>0.60830594000000004</v>
      </c>
      <c r="B2886">
        <v>0.59</v>
      </c>
      <c r="C2886">
        <f t="shared" si="45"/>
        <v>4.0055805600000003</v>
      </c>
    </row>
    <row r="2887" spans="1:3">
      <c r="A2887" s="1">
        <v>0.60836416000000004</v>
      </c>
      <c r="B2887">
        <v>0.61</v>
      </c>
      <c r="C2887">
        <f t="shared" si="45"/>
        <v>4.0069778400000011</v>
      </c>
    </row>
    <row r="2888" spans="1:3">
      <c r="A2888" s="1">
        <v>0.60842167999999996</v>
      </c>
      <c r="B2888">
        <v>0.6</v>
      </c>
      <c r="C2888">
        <f t="shared" si="45"/>
        <v>4.0083583199999993</v>
      </c>
    </row>
    <row r="2889" spans="1:3">
      <c r="A2889" s="1">
        <v>0.60847965999999998</v>
      </c>
      <c r="B2889">
        <v>0.59</v>
      </c>
      <c r="C2889">
        <f t="shared" si="45"/>
        <v>4.0097498399999996</v>
      </c>
    </row>
    <row r="2890" spans="1:3">
      <c r="A2890" s="1">
        <v>0.60853787999999998</v>
      </c>
      <c r="B2890">
        <v>0.57999999999999996</v>
      </c>
      <c r="C2890">
        <f t="shared" si="45"/>
        <v>4.0111471199999986</v>
      </c>
    </row>
    <row r="2891" spans="1:3">
      <c r="A2891" s="1">
        <v>0.60859540999999995</v>
      </c>
      <c r="B2891">
        <v>0.59</v>
      </c>
      <c r="C2891">
        <f t="shared" si="45"/>
        <v>4.0125278399999988</v>
      </c>
    </row>
    <row r="2892" spans="1:3">
      <c r="A2892" s="1">
        <v>0.60865362000000001</v>
      </c>
      <c r="B2892">
        <v>0.56999999999999995</v>
      </c>
      <c r="C2892">
        <f t="shared" si="45"/>
        <v>4.0139248799999994</v>
      </c>
    </row>
    <row r="2893" spans="1:3">
      <c r="A2893" s="1">
        <v>0.60871125999999998</v>
      </c>
      <c r="B2893">
        <v>0.54</v>
      </c>
      <c r="C2893">
        <f t="shared" si="45"/>
        <v>4.0153082399999995</v>
      </c>
    </row>
    <row r="2894" spans="1:3">
      <c r="A2894" s="1">
        <v>0.60876889999999995</v>
      </c>
      <c r="B2894">
        <v>0.56999999999999995</v>
      </c>
      <c r="C2894">
        <f t="shared" si="45"/>
        <v>4.0166915999999979</v>
      </c>
    </row>
    <row r="2895" spans="1:3">
      <c r="A2895" s="1">
        <v>0.60882700000000001</v>
      </c>
      <c r="B2895">
        <v>0.55000000000000004</v>
      </c>
      <c r="C2895">
        <f t="shared" si="45"/>
        <v>4.0180860000000003</v>
      </c>
    </row>
    <row r="2896" spans="1:3">
      <c r="A2896" s="1">
        <v>0.60888487000000002</v>
      </c>
      <c r="B2896">
        <v>0.51</v>
      </c>
      <c r="C2896">
        <f t="shared" si="45"/>
        <v>4.0194748800000006</v>
      </c>
    </row>
    <row r="2897" spans="1:3">
      <c r="A2897" s="1">
        <v>0.60894298000000002</v>
      </c>
      <c r="B2897">
        <v>0.54</v>
      </c>
      <c r="C2897">
        <f t="shared" si="45"/>
        <v>4.0208695199999998</v>
      </c>
    </row>
    <row r="2898" spans="1:3">
      <c r="A2898" s="1">
        <v>0.60900049999999994</v>
      </c>
      <c r="B2898">
        <v>0.52</v>
      </c>
      <c r="C2898">
        <f t="shared" si="45"/>
        <v>4.0222499999999979</v>
      </c>
    </row>
    <row r="2899" spans="1:3">
      <c r="A2899" s="1">
        <v>0.60905872000000005</v>
      </c>
      <c r="B2899">
        <v>0.51</v>
      </c>
      <c r="C2899">
        <f t="shared" si="45"/>
        <v>4.0236472800000005</v>
      </c>
    </row>
    <row r="2900" spans="1:3">
      <c r="A2900" s="1">
        <v>0.60911647000000002</v>
      </c>
      <c r="B2900">
        <v>0.55000000000000004</v>
      </c>
      <c r="C2900">
        <f t="shared" si="45"/>
        <v>4.0250332800000006</v>
      </c>
    </row>
    <row r="2901" spans="1:3">
      <c r="A2901" s="1">
        <v>0.60917423000000004</v>
      </c>
      <c r="B2901">
        <v>0.52</v>
      </c>
      <c r="C2901">
        <f t="shared" si="45"/>
        <v>4.026419520000001</v>
      </c>
    </row>
    <row r="2902" spans="1:3">
      <c r="A2902" s="1">
        <v>0.60923185999999996</v>
      </c>
      <c r="B2902">
        <v>0.55000000000000004</v>
      </c>
      <c r="C2902">
        <f t="shared" si="45"/>
        <v>4.0278026399999991</v>
      </c>
    </row>
    <row r="2903" spans="1:3">
      <c r="A2903" s="1">
        <v>0.60929007999999996</v>
      </c>
      <c r="B2903">
        <v>0.52</v>
      </c>
      <c r="C2903">
        <f t="shared" si="45"/>
        <v>4.0291999199999982</v>
      </c>
    </row>
    <row r="2904" spans="1:3">
      <c r="A2904" s="1">
        <v>0.60934783999999997</v>
      </c>
      <c r="B2904">
        <v>0.52</v>
      </c>
      <c r="C2904">
        <f t="shared" si="45"/>
        <v>4.0305861599999986</v>
      </c>
    </row>
    <row r="2905" spans="1:3">
      <c r="A2905" s="1">
        <v>0.60940594000000003</v>
      </c>
      <c r="B2905">
        <v>0.5</v>
      </c>
      <c r="C2905">
        <f t="shared" si="45"/>
        <v>4.0319805600000009</v>
      </c>
    </row>
    <row r="2906" spans="1:3">
      <c r="A2906" s="1">
        <v>0.60946358</v>
      </c>
      <c r="B2906">
        <v>0.52</v>
      </c>
      <c r="C2906">
        <f t="shared" si="45"/>
        <v>4.0333639199999993</v>
      </c>
    </row>
    <row r="2907" spans="1:3">
      <c r="A2907" s="1">
        <v>0.60952167999999995</v>
      </c>
      <c r="B2907">
        <v>0.54</v>
      </c>
      <c r="C2907">
        <f t="shared" si="45"/>
        <v>4.0347583199999981</v>
      </c>
    </row>
    <row r="2908" spans="1:3">
      <c r="A2908" s="1">
        <v>0.60957919999999999</v>
      </c>
      <c r="B2908">
        <v>0.53</v>
      </c>
      <c r="C2908">
        <f t="shared" si="45"/>
        <v>4.0361387999999998</v>
      </c>
    </row>
    <row r="2909" spans="1:3">
      <c r="A2909" s="1">
        <v>0.60963730000000005</v>
      </c>
      <c r="B2909">
        <v>0.53</v>
      </c>
      <c r="C2909">
        <f t="shared" si="45"/>
        <v>4.0375332000000004</v>
      </c>
    </row>
    <row r="2910" spans="1:3">
      <c r="A2910" s="1">
        <v>0.60969494000000002</v>
      </c>
      <c r="B2910">
        <v>0.55000000000000004</v>
      </c>
      <c r="C2910">
        <f t="shared" si="45"/>
        <v>4.0389165600000005</v>
      </c>
    </row>
    <row r="2911" spans="1:3">
      <c r="A2911" s="1">
        <v>0.60975281000000003</v>
      </c>
      <c r="B2911">
        <v>0.53</v>
      </c>
      <c r="C2911">
        <f t="shared" si="45"/>
        <v>4.0403054400000009</v>
      </c>
    </row>
    <row r="2912" spans="1:3">
      <c r="A2912" s="1">
        <v>0.60981057000000005</v>
      </c>
      <c r="B2912">
        <v>0.56000000000000005</v>
      </c>
      <c r="C2912">
        <f t="shared" si="45"/>
        <v>4.0416916800000013</v>
      </c>
    </row>
    <row r="2913" spans="1:3">
      <c r="A2913" s="1">
        <v>0.60986832000000002</v>
      </c>
      <c r="B2913">
        <v>0.55000000000000004</v>
      </c>
      <c r="C2913">
        <f t="shared" si="45"/>
        <v>4.0430776799999997</v>
      </c>
    </row>
    <row r="2914" spans="1:3">
      <c r="A2914" s="1">
        <v>0.60992630999999997</v>
      </c>
      <c r="B2914">
        <v>0.54</v>
      </c>
      <c r="C2914">
        <f t="shared" si="45"/>
        <v>4.0444694399999985</v>
      </c>
    </row>
    <row r="2915" spans="1:3">
      <c r="A2915" s="1">
        <v>0.60998463999999997</v>
      </c>
      <c r="B2915">
        <v>0.54</v>
      </c>
      <c r="C2915">
        <f t="shared" si="45"/>
        <v>4.0458693599999993</v>
      </c>
    </row>
    <row r="2916" spans="1:3">
      <c r="A2916" s="1">
        <v>0.61004216</v>
      </c>
      <c r="B2916">
        <v>0.55000000000000004</v>
      </c>
      <c r="C2916">
        <f t="shared" si="45"/>
        <v>4.0472498399999992</v>
      </c>
    </row>
    <row r="2917" spans="1:3">
      <c r="A2917" s="1">
        <v>0.61009992000000002</v>
      </c>
      <c r="B2917">
        <v>0.56000000000000005</v>
      </c>
      <c r="C2917">
        <f t="shared" si="45"/>
        <v>4.0486360799999996</v>
      </c>
    </row>
    <row r="2918" spans="1:3">
      <c r="A2918" s="1">
        <v>0.61015814000000002</v>
      </c>
      <c r="B2918">
        <v>0.56999999999999995</v>
      </c>
      <c r="C2918">
        <f t="shared" si="45"/>
        <v>4.0500333600000005</v>
      </c>
    </row>
    <row r="2919" spans="1:3">
      <c r="A2919" s="1">
        <v>0.61021588999999998</v>
      </c>
      <c r="B2919">
        <v>0.56000000000000005</v>
      </c>
      <c r="C2919">
        <f t="shared" si="45"/>
        <v>4.0514193599999988</v>
      </c>
    </row>
    <row r="2920" spans="1:3">
      <c r="A2920" s="1">
        <v>0.61027376</v>
      </c>
      <c r="B2920">
        <v>0.54</v>
      </c>
      <c r="C2920">
        <f t="shared" si="45"/>
        <v>4.0528082399999992</v>
      </c>
    </row>
    <row r="2921" spans="1:3">
      <c r="A2921" s="1">
        <v>0.61033139999999997</v>
      </c>
      <c r="B2921">
        <v>0.56999999999999995</v>
      </c>
      <c r="C2921">
        <f t="shared" si="45"/>
        <v>4.0541915999999993</v>
      </c>
    </row>
    <row r="2922" spans="1:3">
      <c r="A2922" s="1">
        <v>0.61038950000000003</v>
      </c>
      <c r="B2922">
        <v>0.54</v>
      </c>
      <c r="C2922">
        <f t="shared" si="45"/>
        <v>4.0555859999999999</v>
      </c>
    </row>
    <row r="2923" spans="1:3">
      <c r="A2923" s="1">
        <v>0.61044737000000004</v>
      </c>
      <c r="B2923">
        <v>0.53</v>
      </c>
      <c r="C2923">
        <f t="shared" si="45"/>
        <v>4.0569748800000003</v>
      </c>
    </row>
    <row r="2924" spans="1:3">
      <c r="A2924" s="1">
        <v>0.61050548000000004</v>
      </c>
      <c r="B2924">
        <v>0.53</v>
      </c>
      <c r="C2924">
        <f t="shared" si="45"/>
        <v>4.0583695200000012</v>
      </c>
    </row>
    <row r="2925" spans="1:3">
      <c r="A2925" s="1">
        <v>0.61056310999999996</v>
      </c>
      <c r="B2925">
        <v>0.54</v>
      </c>
      <c r="C2925">
        <f t="shared" si="45"/>
        <v>4.0597526399999992</v>
      </c>
    </row>
    <row r="2926" spans="1:3">
      <c r="A2926" s="1">
        <v>0.61062086999999998</v>
      </c>
      <c r="B2926">
        <v>0.54</v>
      </c>
      <c r="C2926">
        <f t="shared" si="45"/>
        <v>4.0611388799999997</v>
      </c>
    </row>
    <row r="2927" spans="1:3">
      <c r="A2927" s="1">
        <v>0.61067908999999998</v>
      </c>
      <c r="B2927">
        <v>0.53</v>
      </c>
      <c r="C2927">
        <f t="shared" si="45"/>
        <v>4.0625361599999987</v>
      </c>
    </row>
    <row r="2928" spans="1:3">
      <c r="A2928" s="1">
        <v>0.61073683999999995</v>
      </c>
      <c r="B2928">
        <v>0.54</v>
      </c>
      <c r="C2928">
        <f t="shared" si="45"/>
        <v>4.0639221599999988</v>
      </c>
    </row>
    <row r="2929" spans="1:3">
      <c r="A2929" s="1">
        <v>0.61079459999999997</v>
      </c>
      <c r="B2929">
        <v>0.53</v>
      </c>
      <c r="C2929">
        <f t="shared" si="45"/>
        <v>4.0653083999999993</v>
      </c>
    </row>
    <row r="2930" spans="1:3">
      <c r="A2930" s="1">
        <v>0.61085223</v>
      </c>
      <c r="B2930">
        <v>0.54</v>
      </c>
      <c r="C2930">
        <f t="shared" si="45"/>
        <v>4.0666915199999991</v>
      </c>
    </row>
    <row r="2931" spans="1:3">
      <c r="A2931" s="1">
        <v>0.61091010000000001</v>
      </c>
      <c r="B2931">
        <v>0.54</v>
      </c>
      <c r="C2931">
        <f t="shared" si="45"/>
        <v>4.0680803999999995</v>
      </c>
    </row>
    <row r="2932" spans="1:3">
      <c r="A2932" s="1">
        <v>0.61096843999999995</v>
      </c>
      <c r="B2932">
        <v>0.55000000000000004</v>
      </c>
      <c r="C2932">
        <f t="shared" si="45"/>
        <v>4.0694805599999988</v>
      </c>
    </row>
    <row r="2933" spans="1:3">
      <c r="A2933" s="1">
        <v>0.61102595999999998</v>
      </c>
      <c r="B2933">
        <v>0.55000000000000004</v>
      </c>
      <c r="C2933">
        <f t="shared" si="45"/>
        <v>4.0708610399999987</v>
      </c>
    </row>
    <row r="2934" spans="1:3">
      <c r="A2934" s="1">
        <v>0.61108406000000004</v>
      </c>
      <c r="B2934">
        <v>0.62</v>
      </c>
      <c r="C2934">
        <f t="shared" si="45"/>
        <v>4.0722554400000011</v>
      </c>
    </row>
    <row r="2935" spans="1:3">
      <c r="A2935" s="1">
        <v>0.61114193000000006</v>
      </c>
      <c r="B2935">
        <v>0.56000000000000005</v>
      </c>
      <c r="C2935">
        <f t="shared" si="45"/>
        <v>4.0736443200000014</v>
      </c>
    </row>
    <row r="2936" spans="1:3">
      <c r="A2936" s="1">
        <v>0.61119968999999996</v>
      </c>
      <c r="B2936">
        <v>0.57999999999999996</v>
      </c>
      <c r="C2936">
        <f t="shared" si="45"/>
        <v>4.0750305599999983</v>
      </c>
    </row>
    <row r="2937" spans="1:3">
      <c r="A2937" s="1">
        <v>0.61125779000000002</v>
      </c>
      <c r="B2937">
        <v>0.57999999999999996</v>
      </c>
      <c r="C2937">
        <f t="shared" ref="C2937:C3000" si="46">(A2937-$A$2)*24</f>
        <v>4.0764249600000007</v>
      </c>
    </row>
    <row r="2938" spans="1:3">
      <c r="A2938" s="1">
        <v>0.61131542999999999</v>
      </c>
      <c r="B2938">
        <v>0.61</v>
      </c>
      <c r="C2938">
        <f t="shared" si="46"/>
        <v>4.077808319999999</v>
      </c>
    </row>
    <row r="2939" spans="1:3">
      <c r="A2939" s="1">
        <v>0.61137317999999996</v>
      </c>
      <c r="B2939">
        <v>0.6</v>
      </c>
      <c r="C2939">
        <f t="shared" si="46"/>
        <v>4.0791943199999992</v>
      </c>
    </row>
    <row r="2940" spans="1:3">
      <c r="A2940" s="1">
        <v>0.61143093999999998</v>
      </c>
      <c r="B2940">
        <v>0.64</v>
      </c>
      <c r="C2940">
        <f t="shared" si="46"/>
        <v>4.0805805599999996</v>
      </c>
    </row>
    <row r="2941" spans="1:3">
      <c r="A2941" s="1">
        <v>0.61148904000000004</v>
      </c>
      <c r="B2941">
        <v>0.57999999999999996</v>
      </c>
      <c r="C2941">
        <f t="shared" si="46"/>
        <v>4.0819749600000002</v>
      </c>
    </row>
    <row r="2942" spans="1:3">
      <c r="A2942" s="1">
        <v>0.61154668000000001</v>
      </c>
      <c r="B2942">
        <v>0.61</v>
      </c>
      <c r="C2942">
        <f t="shared" si="46"/>
        <v>4.0833583200000003</v>
      </c>
    </row>
    <row r="2943" spans="1:3">
      <c r="A2943" s="1">
        <v>0.61160490000000001</v>
      </c>
      <c r="B2943">
        <v>0.71</v>
      </c>
      <c r="C2943">
        <f t="shared" si="46"/>
        <v>4.0847555999999994</v>
      </c>
    </row>
    <row r="2944" spans="1:3">
      <c r="A2944" s="1">
        <v>0.61166264999999997</v>
      </c>
      <c r="B2944">
        <v>0.6</v>
      </c>
      <c r="C2944">
        <f t="shared" si="46"/>
        <v>4.0861415999999995</v>
      </c>
    </row>
    <row r="2945" spans="1:3">
      <c r="A2945" s="1">
        <v>0.61172075000000004</v>
      </c>
      <c r="B2945">
        <v>0.59</v>
      </c>
      <c r="C2945">
        <f t="shared" si="46"/>
        <v>4.0875360000000001</v>
      </c>
    </row>
    <row r="2946" spans="1:3">
      <c r="A2946" s="1">
        <v>0.61177839000000001</v>
      </c>
      <c r="B2946">
        <v>0.57999999999999996</v>
      </c>
      <c r="C2946">
        <f t="shared" si="46"/>
        <v>4.0889193600000002</v>
      </c>
    </row>
    <row r="2947" spans="1:3">
      <c r="A2947" s="1">
        <v>0.61183602999999998</v>
      </c>
      <c r="B2947">
        <v>0.57999999999999996</v>
      </c>
      <c r="C2947">
        <f t="shared" si="46"/>
        <v>4.0903027199999986</v>
      </c>
    </row>
    <row r="2948" spans="1:3">
      <c r="A2948" s="1">
        <v>0.61189435999999997</v>
      </c>
      <c r="B2948">
        <v>0.59</v>
      </c>
      <c r="C2948">
        <f t="shared" si="46"/>
        <v>4.0917026399999994</v>
      </c>
    </row>
    <row r="2949" spans="1:3">
      <c r="A2949" s="1">
        <v>0.61195200000000005</v>
      </c>
      <c r="B2949">
        <v>0.57999999999999996</v>
      </c>
      <c r="C2949">
        <f t="shared" si="46"/>
        <v>4.0930860000000013</v>
      </c>
    </row>
    <row r="2950" spans="1:3">
      <c r="A2950" s="1">
        <v>0.61200964000000002</v>
      </c>
      <c r="B2950">
        <v>0.56999999999999995</v>
      </c>
      <c r="C2950">
        <f t="shared" si="46"/>
        <v>4.0944693599999997</v>
      </c>
    </row>
    <row r="2951" spans="1:3">
      <c r="A2951" s="1">
        <v>0.61206786000000002</v>
      </c>
      <c r="B2951">
        <v>0.56000000000000005</v>
      </c>
      <c r="C2951">
        <f t="shared" si="46"/>
        <v>4.0958666400000006</v>
      </c>
    </row>
    <row r="2952" spans="1:3">
      <c r="A2952" s="1">
        <v>0.61212549999999999</v>
      </c>
      <c r="B2952">
        <v>0.6</v>
      </c>
      <c r="C2952">
        <f t="shared" si="46"/>
        <v>4.0972499999999989</v>
      </c>
    </row>
    <row r="2953" spans="1:3">
      <c r="A2953" s="1">
        <v>0.61218371999999999</v>
      </c>
      <c r="B2953">
        <v>0.56000000000000005</v>
      </c>
      <c r="C2953">
        <f t="shared" si="46"/>
        <v>4.0986472799999998</v>
      </c>
    </row>
    <row r="2954" spans="1:3">
      <c r="A2954" s="1">
        <v>0.61224124000000002</v>
      </c>
      <c r="B2954">
        <v>0.56000000000000005</v>
      </c>
      <c r="C2954">
        <f t="shared" si="46"/>
        <v>4.1000277599999997</v>
      </c>
    </row>
    <row r="2955" spans="1:3">
      <c r="A2955" s="1">
        <v>0.61229898999999999</v>
      </c>
      <c r="B2955">
        <v>0.57999999999999996</v>
      </c>
      <c r="C2955">
        <f t="shared" si="46"/>
        <v>4.1014137599999998</v>
      </c>
    </row>
    <row r="2956" spans="1:3">
      <c r="A2956" s="1">
        <v>0.61235733000000003</v>
      </c>
      <c r="B2956">
        <v>0.56999999999999995</v>
      </c>
      <c r="C2956">
        <f t="shared" si="46"/>
        <v>4.1028139200000009</v>
      </c>
    </row>
    <row r="2957" spans="1:3">
      <c r="A2957" s="1">
        <v>0.61241497</v>
      </c>
      <c r="B2957">
        <v>0.53</v>
      </c>
      <c r="C2957">
        <f t="shared" si="46"/>
        <v>4.1041972799999993</v>
      </c>
    </row>
    <row r="2958" spans="1:3">
      <c r="A2958" s="1">
        <v>0.61247306999999995</v>
      </c>
      <c r="B2958">
        <v>0.55000000000000004</v>
      </c>
      <c r="C2958">
        <f t="shared" si="46"/>
        <v>4.1055916799999981</v>
      </c>
    </row>
    <row r="2959" spans="1:3">
      <c r="A2959" s="1">
        <v>0.61253047999999999</v>
      </c>
      <c r="B2959">
        <v>0.55000000000000004</v>
      </c>
      <c r="C2959">
        <f t="shared" si="46"/>
        <v>4.1069695199999998</v>
      </c>
    </row>
    <row r="2960" spans="1:3">
      <c r="A2960" s="1">
        <v>0.61258858000000005</v>
      </c>
      <c r="B2960">
        <v>0.54</v>
      </c>
      <c r="C2960">
        <f t="shared" si="46"/>
        <v>4.1083639200000004</v>
      </c>
    </row>
    <row r="2961" spans="1:3">
      <c r="A2961" s="1">
        <v>0.61264668</v>
      </c>
      <c r="B2961">
        <v>0.52</v>
      </c>
      <c r="C2961">
        <f t="shared" si="46"/>
        <v>4.1097583199999992</v>
      </c>
    </row>
    <row r="2962" spans="1:3">
      <c r="A2962" s="1">
        <v>0.61270442999999997</v>
      </c>
      <c r="B2962">
        <v>0.53</v>
      </c>
      <c r="C2962">
        <f t="shared" si="46"/>
        <v>4.1111443199999993</v>
      </c>
    </row>
    <row r="2963" spans="1:3">
      <c r="A2963" s="1">
        <v>0.61276218999999998</v>
      </c>
      <c r="B2963">
        <v>0.55000000000000004</v>
      </c>
      <c r="C2963">
        <f t="shared" si="46"/>
        <v>4.1125305599999997</v>
      </c>
    </row>
    <row r="2964" spans="1:3">
      <c r="A2964" s="1">
        <v>0.61281982999999995</v>
      </c>
      <c r="B2964">
        <v>0.5</v>
      </c>
      <c r="C2964">
        <f t="shared" si="46"/>
        <v>4.1139139199999981</v>
      </c>
    </row>
    <row r="2965" spans="1:3">
      <c r="A2965" s="1">
        <v>0.61287815999999995</v>
      </c>
      <c r="B2965">
        <v>0.53</v>
      </c>
      <c r="C2965">
        <f t="shared" si="46"/>
        <v>4.1153138399999989</v>
      </c>
    </row>
    <row r="2966" spans="1:3">
      <c r="A2966" s="1">
        <v>0.61293556999999999</v>
      </c>
      <c r="B2966">
        <v>0.55000000000000004</v>
      </c>
      <c r="C2966">
        <f t="shared" si="46"/>
        <v>4.1166916799999989</v>
      </c>
    </row>
    <row r="2967" spans="1:3">
      <c r="A2967" s="1">
        <v>0.61299389999999998</v>
      </c>
      <c r="B2967">
        <v>0.53</v>
      </c>
      <c r="C2967">
        <f t="shared" si="46"/>
        <v>4.1180915999999996</v>
      </c>
    </row>
    <row r="2968" spans="1:3">
      <c r="A2968" s="1">
        <v>0.61305153999999995</v>
      </c>
      <c r="B2968">
        <v>0.55000000000000004</v>
      </c>
      <c r="C2968">
        <f t="shared" si="46"/>
        <v>4.119474959999998</v>
      </c>
    </row>
    <row r="2969" spans="1:3">
      <c r="A2969" s="1">
        <v>0.61310940999999997</v>
      </c>
      <c r="B2969">
        <v>0.55000000000000004</v>
      </c>
      <c r="C2969">
        <f t="shared" si="46"/>
        <v>4.1208638399999984</v>
      </c>
    </row>
    <row r="2970" spans="1:3">
      <c r="A2970" s="1">
        <v>0.61316693</v>
      </c>
      <c r="B2970">
        <v>0.56999999999999995</v>
      </c>
      <c r="C2970">
        <f t="shared" si="46"/>
        <v>4.1222443200000001</v>
      </c>
    </row>
    <row r="2971" spans="1:3">
      <c r="A2971" s="1">
        <v>0.61322515</v>
      </c>
      <c r="B2971">
        <v>0.59</v>
      </c>
      <c r="C2971">
        <f t="shared" si="46"/>
        <v>4.1236415999999991</v>
      </c>
    </row>
    <row r="2972" spans="1:3">
      <c r="A2972" s="1">
        <v>0.61328278999999997</v>
      </c>
      <c r="B2972">
        <v>0.56999999999999995</v>
      </c>
      <c r="C2972">
        <f t="shared" si="46"/>
        <v>4.1250249599999993</v>
      </c>
    </row>
    <row r="2973" spans="1:3">
      <c r="A2973" s="1">
        <v>0.61334089000000003</v>
      </c>
      <c r="B2973">
        <v>0.59</v>
      </c>
      <c r="C2973">
        <f t="shared" si="46"/>
        <v>4.1264193599999999</v>
      </c>
    </row>
    <row r="2974" spans="1:3">
      <c r="A2974" s="1">
        <v>0.61339865000000005</v>
      </c>
      <c r="B2974">
        <v>0.57999999999999996</v>
      </c>
      <c r="C2974">
        <f t="shared" si="46"/>
        <v>4.1278056000000003</v>
      </c>
    </row>
    <row r="2975" spans="1:3">
      <c r="A2975" s="1">
        <v>0.61345662999999995</v>
      </c>
      <c r="B2975">
        <v>0.63</v>
      </c>
      <c r="C2975">
        <f t="shared" si="46"/>
        <v>4.1291971199999988</v>
      </c>
    </row>
    <row r="2976" spans="1:3">
      <c r="A2976" s="1">
        <v>0.61351438999999997</v>
      </c>
      <c r="B2976">
        <v>0.56999999999999995</v>
      </c>
      <c r="C2976">
        <f t="shared" si="46"/>
        <v>4.1305833599999993</v>
      </c>
    </row>
    <row r="2977" spans="1:3">
      <c r="A2977" s="1">
        <v>0.61357260000000002</v>
      </c>
      <c r="B2977">
        <v>0.56999999999999995</v>
      </c>
      <c r="C2977">
        <f t="shared" si="46"/>
        <v>4.1319803999999998</v>
      </c>
    </row>
    <row r="2978" spans="1:3">
      <c r="A2978" s="1">
        <v>0.61363000999999995</v>
      </c>
      <c r="B2978">
        <v>0.55000000000000004</v>
      </c>
      <c r="C2978">
        <f t="shared" si="46"/>
        <v>4.133358239999998</v>
      </c>
    </row>
    <row r="2979" spans="1:3">
      <c r="A2979" s="1">
        <v>0.61368822999999995</v>
      </c>
      <c r="B2979">
        <v>0.59</v>
      </c>
      <c r="C2979">
        <f t="shared" si="46"/>
        <v>4.1347555199999988</v>
      </c>
    </row>
    <row r="2980" spans="1:3">
      <c r="A2980" s="1">
        <v>0.61374587000000003</v>
      </c>
      <c r="B2980">
        <v>0.6</v>
      </c>
      <c r="C2980">
        <f t="shared" si="46"/>
        <v>4.1361388800000007</v>
      </c>
    </row>
    <row r="2981" spans="1:3">
      <c r="A2981" s="1">
        <v>0.61380409000000002</v>
      </c>
      <c r="B2981">
        <v>0.59</v>
      </c>
      <c r="C2981">
        <f t="shared" si="46"/>
        <v>4.1375361599999998</v>
      </c>
    </row>
    <row r="2982" spans="1:3">
      <c r="A2982" s="1">
        <v>0.61386149000000001</v>
      </c>
      <c r="B2982">
        <v>0.65</v>
      </c>
      <c r="C2982">
        <f t="shared" si="46"/>
        <v>4.1389137599999994</v>
      </c>
    </row>
    <row r="2983" spans="1:3">
      <c r="A2983" s="1">
        <v>0.61391983000000006</v>
      </c>
      <c r="B2983">
        <v>0.62</v>
      </c>
      <c r="C2983">
        <f t="shared" si="46"/>
        <v>4.1403139200000005</v>
      </c>
    </row>
    <row r="2984" spans="1:3">
      <c r="A2984" s="1">
        <v>0.61397734999999998</v>
      </c>
      <c r="B2984">
        <v>0.61</v>
      </c>
      <c r="C2984">
        <f t="shared" si="46"/>
        <v>4.1416943999999987</v>
      </c>
    </row>
    <row r="2985" spans="1:3">
      <c r="A2985" s="1">
        <v>0.61403556999999998</v>
      </c>
      <c r="B2985">
        <v>0.6</v>
      </c>
      <c r="C2985">
        <f t="shared" si="46"/>
        <v>4.1430916799999995</v>
      </c>
    </row>
    <row r="2986" spans="1:3">
      <c r="A2986" s="1">
        <v>0.61409343999999999</v>
      </c>
      <c r="B2986">
        <v>0.63</v>
      </c>
      <c r="C2986">
        <f t="shared" si="46"/>
        <v>4.1444805599999999</v>
      </c>
    </row>
    <row r="2987" spans="1:3">
      <c r="A2987" s="1">
        <v>0.61415107999999996</v>
      </c>
      <c r="B2987">
        <v>0.63</v>
      </c>
      <c r="C2987">
        <f t="shared" si="46"/>
        <v>4.1458639199999983</v>
      </c>
    </row>
    <row r="2988" spans="1:3">
      <c r="A2988" s="1">
        <v>0.61420872000000004</v>
      </c>
      <c r="B2988">
        <v>0.61</v>
      </c>
      <c r="C2988">
        <f t="shared" si="46"/>
        <v>4.1472472800000002</v>
      </c>
    </row>
    <row r="2989" spans="1:3">
      <c r="A2989" s="1">
        <v>0.61426681999999999</v>
      </c>
      <c r="B2989">
        <v>0.63</v>
      </c>
      <c r="C2989">
        <f t="shared" si="46"/>
        <v>4.148641679999999</v>
      </c>
    </row>
    <row r="2990" spans="1:3">
      <c r="A2990" s="1">
        <v>0.61432445999999996</v>
      </c>
      <c r="B2990">
        <v>0.61</v>
      </c>
      <c r="C2990">
        <f t="shared" si="46"/>
        <v>4.1500250399999992</v>
      </c>
    </row>
    <row r="2991" spans="1:3">
      <c r="A2991" s="1">
        <v>0.61438267000000002</v>
      </c>
      <c r="B2991">
        <v>0.6</v>
      </c>
      <c r="C2991">
        <f t="shared" si="46"/>
        <v>4.1514220799999997</v>
      </c>
    </row>
    <row r="2992" spans="1:3">
      <c r="A2992" s="1">
        <v>0.61444043000000004</v>
      </c>
      <c r="B2992">
        <v>0.6</v>
      </c>
      <c r="C2992">
        <f t="shared" si="46"/>
        <v>4.1528083200000001</v>
      </c>
    </row>
    <row r="2993" spans="1:3">
      <c r="A2993" s="1">
        <v>0.61449807000000001</v>
      </c>
      <c r="B2993">
        <v>0.6</v>
      </c>
      <c r="C2993">
        <f t="shared" si="46"/>
        <v>4.1541916800000003</v>
      </c>
    </row>
    <row r="2994" spans="1:3">
      <c r="A2994" s="1">
        <v>0.61455629000000001</v>
      </c>
      <c r="B2994">
        <v>0.59</v>
      </c>
      <c r="C2994">
        <f t="shared" si="46"/>
        <v>4.1555889599999993</v>
      </c>
    </row>
    <row r="2995" spans="1:3">
      <c r="A2995" s="1">
        <v>0.61461403999999997</v>
      </c>
      <c r="B2995">
        <v>0.6</v>
      </c>
      <c r="C2995">
        <f t="shared" si="46"/>
        <v>4.1569749599999994</v>
      </c>
    </row>
    <row r="2996" spans="1:3">
      <c r="A2996" s="1">
        <v>0.61467168000000005</v>
      </c>
      <c r="B2996">
        <v>0.59</v>
      </c>
      <c r="C2996">
        <f t="shared" si="46"/>
        <v>4.1583583200000014</v>
      </c>
    </row>
    <row r="2997" spans="1:3">
      <c r="A2997" s="1">
        <v>0.61472990000000005</v>
      </c>
      <c r="B2997">
        <v>0.56999999999999995</v>
      </c>
      <c r="C2997">
        <f t="shared" si="46"/>
        <v>4.1597556000000004</v>
      </c>
    </row>
    <row r="2998" spans="1:3">
      <c r="A2998" s="1">
        <v>0.61478741999999997</v>
      </c>
      <c r="B2998">
        <v>0.56000000000000005</v>
      </c>
      <c r="C2998">
        <f t="shared" si="46"/>
        <v>4.1611360799999986</v>
      </c>
    </row>
    <row r="2999" spans="1:3">
      <c r="A2999" s="1">
        <v>0.61484563999999997</v>
      </c>
      <c r="B2999">
        <v>0.57999999999999996</v>
      </c>
      <c r="C2999">
        <f t="shared" si="46"/>
        <v>4.1625333599999994</v>
      </c>
    </row>
    <row r="3000" spans="1:3">
      <c r="A3000" s="1">
        <v>0.61490328000000005</v>
      </c>
      <c r="B3000">
        <v>0.57999999999999996</v>
      </c>
      <c r="C3000">
        <f t="shared" si="46"/>
        <v>4.1639167200000013</v>
      </c>
    </row>
    <row r="3001" spans="1:3">
      <c r="A3001" s="1">
        <v>0.61496149</v>
      </c>
      <c r="B3001">
        <v>0.57999999999999996</v>
      </c>
      <c r="C3001">
        <f t="shared" ref="C3001:C3064" si="47">(A3001-$A$2)*24</f>
        <v>4.1653137600000001</v>
      </c>
    </row>
    <row r="3002" spans="1:3">
      <c r="A3002" s="1">
        <v>0.61501912999999997</v>
      </c>
      <c r="B3002">
        <v>0.57999999999999996</v>
      </c>
      <c r="C3002">
        <f t="shared" si="47"/>
        <v>4.1666971199999985</v>
      </c>
    </row>
    <row r="3003" spans="1:3">
      <c r="A3003" s="1">
        <v>0.61507677000000005</v>
      </c>
      <c r="B3003">
        <v>0.56999999999999995</v>
      </c>
      <c r="C3003">
        <f t="shared" si="47"/>
        <v>4.1680804800000004</v>
      </c>
    </row>
    <row r="3004" spans="1:3">
      <c r="A3004" s="1">
        <v>0.61513499000000005</v>
      </c>
      <c r="B3004">
        <v>0.56000000000000005</v>
      </c>
      <c r="C3004">
        <f t="shared" si="47"/>
        <v>4.1694777600000013</v>
      </c>
    </row>
    <row r="3005" spans="1:3">
      <c r="A3005" s="1">
        <v>0.61519298</v>
      </c>
      <c r="B3005">
        <v>0.55000000000000004</v>
      </c>
      <c r="C3005">
        <f t="shared" si="47"/>
        <v>4.1708695200000001</v>
      </c>
    </row>
    <row r="3006" spans="1:3">
      <c r="A3006" s="1">
        <v>0.61525072999999997</v>
      </c>
      <c r="B3006">
        <v>0.55000000000000004</v>
      </c>
      <c r="C3006">
        <f t="shared" si="47"/>
        <v>4.1722555199999984</v>
      </c>
    </row>
    <row r="3007" spans="1:3">
      <c r="A3007" s="1">
        <v>0.61530837000000005</v>
      </c>
      <c r="B3007">
        <v>0.54</v>
      </c>
      <c r="C3007">
        <f t="shared" si="47"/>
        <v>4.1736388800000004</v>
      </c>
    </row>
    <row r="3008" spans="1:3">
      <c r="A3008" s="1">
        <v>0.61536647</v>
      </c>
      <c r="B3008">
        <v>0.54</v>
      </c>
      <c r="C3008">
        <f t="shared" si="47"/>
        <v>4.1750332799999992</v>
      </c>
    </row>
    <row r="3009" spans="1:3">
      <c r="A3009" s="1">
        <v>0.61542410999999997</v>
      </c>
      <c r="B3009">
        <v>0.52</v>
      </c>
      <c r="C3009">
        <f t="shared" si="47"/>
        <v>4.1764166399999993</v>
      </c>
    </row>
    <row r="3010" spans="1:3">
      <c r="A3010" s="1">
        <v>0.61548232999999997</v>
      </c>
      <c r="B3010">
        <v>0.54</v>
      </c>
      <c r="C3010">
        <f t="shared" si="47"/>
        <v>4.1778139199999984</v>
      </c>
    </row>
    <row r="3011" spans="1:3">
      <c r="A3011" s="1">
        <v>0.61553985</v>
      </c>
      <c r="B3011">
        <v>0.53</v>
      </c>
      <c r="C3011">
        <f t="shared" si="47"/>
        <v>4.1791944000000001</v>
      </c>
    </row>
    <row r="3012" spans="1:3">
      <c r="A3012" s="1">
        <v>0.61559772000000001</v>
      </c>
      <c r="B3012">
        <v>0.52</v>
      </c>
      <c r="C3012">
        <f t="shared" si="47"/>
        <v>4.1805832800000005</v>
      </c>
    </row>
    <row r="3013" spans="1:3">
      <c r="A3013" s="1">
        <v>0.61565594000000001</v>
      </c>
      <c r="B3013">
        <v>0.52</v>
      </c>
      <c r="C3013">
        <f t="shared" si="47"/>
        <v>4.1819805599999995</v>
      </c>
    </row>
    <row r="3014" spans="1:3">
      <c r="A3014" s="1">
        <v>0.61571357999999998</v>
      </c>
      <c r="B3014">
        <v>0.5</v>
      </c>
      <c r="C3014">
        <f t="shared" si="47"/>
        <v>4.1833639199999997</v>
      </c>
    </row>
    <row r="3015" spans="1:3">
      <c r="A3015" s="1">
        <v>0.61577121999999995</v>
      </c>
      <c r="B3015">
        <v>0.51</v>
      </c>
      <c r="C3015">
        <f t="shared" si="47"/>
        <v>4.1847472799999981</v>
      </c>
    </row>
    <row r="3016" spans="1:3">
      <c r="A3016" s="1">
        <v>0.61582943000000001</v>
      </c>
      <c r="B3016">
        <v>0.51</v>
      </c>
      <c r="C3016">
        <f t="shared" si="47"/>
        <v>4.1861443200000004</v>
      </c>
    </row>
    <row r="3017" spans="1:3">
      <c r="A3017" s="1">
        <v>0.61588719000000003</v>
      </c>
      <c r="B3017">
        <v>0.51</v>
      </c>
      <c r="C3017">
        <f t="shared" si="47"/>
        <v>4.1875305600000008</v>
      </c>
    </row>
    <row r="3018" spans="1:3">
      <c r="A3018" s="1">
        <v>0.61594483</v>
      </c>
      <c r="B3018">
        <v>0.51</v>
      </c>
      <c r="C3018">
        <f t="shared" si="47"/>
        <v>4.1889139199999992</v>
      </c>
    </row>
    <row r="3019" spans="1:3">
      <c r="A3019" s="1">
        <v>0.61600303999999995</v>
      </c>
      <c r="B3019">
        <v>0.52</v>
      </c>
      <c r="C3019">
        <f t="shared" si="47"/>
        <v>4.1903109599999979</v>
      </c>
    </row>
    <row r="3020" spans="1:3">
      <c r="A3020" s="1">
        <v>0.61606068000000003</v>
      </c>
      <c r="B3020">
        <v>0.54</v>
      </c>
      <c r="C3020">
        <f t="shared" si="47"/>
        <v>4.1916943199999999</v>
      </c>
    </row>
    <row r="3021" spans="1:3">
      <c r="A3021" s="1">
        <v>0.61611890000000002</v>
      </c>
      <c r="B3021">
        <v>0.53</v>
      </c>
      <c r="C3021">
        <f t="shared" si="47"/>
        <v>4.1930916000000007</v>
      </c>
    </row>
    <row r="3022" spans="1:3">
      <c r="A3022" s="1">
        <v>0.61617653999999999</v>
      </c>
      <c r="B3022">
        <v>0.55000000000000004</v>
      </c>
      <c r="C3022">
        <f t="shared" si="47"/>
        <v>4.1944749599999991</v>
      </c>
    </row>
    <row r="3023" spans="1:3">
      <c r="A3023" s="1">
        <v>0.61623428999999996</v>
      </c>
      <c r="B3023">
        <v>0.56000000000000005</v>
      </c>
      <c r="C3023">
        <f t="shared" si="47"/>
        <v>4.1958609599999992</v>
      </c>
    </row>
    <row r="3024" spans="1:3">
      <c r="A3024" s="1">
        <v>0.61629250999999996</v>
      </c>
      <c r="B3024">
        <v>0.56999999999999995</v>
      </c>
      <c r="C3024">
        <f t="shared" si="47"/>
        <v>4.1972582399999983</v>
      </c>
    </row>
    <row r="3025" spans="1:3">
      <c r="A3025" s="1">
        <v>0.61635015000000004</v>
      </c>
      <c r="B3025">
        <v>0.55000000000000004</v>
      </c>
      <c r="C3025">
        <f t="shared" si="47"/>
        <v>4.1986416000000002</v>
      </c>
    </row>
    <row r="3026" spans="1:3">
      <c r="A3026" s="1">
        <v>0.61640790999999995</v>
      </c>
      <c r="B3026">
        <v>0.57999999999999996</v>
      </c>
      <c r="C3026">
        <f t="shared" si="47"/>
        <v>4.2000278399999988</v>
      </c>
    </row>
    <row r="3027" spans="1:3">
      <c r="A3027" s="1">
        <v>0.61646566000000003</v>
      </c>
      <c r="B3027">
        <v>0.56999999999999995</v>
      </c>
      <c r="C3027">
        <f t="shared" si="47"/>
        <v>4.2014138400000007</v>
      </c>
    </row>
    <row r="3028" spans="1:3">
      <c r="A3028" s="1">
        <v>0.61652399000000002</v>
      </c>
      <c r="B3028">
        <v>0.59</v>
      </c>
      <c r="C3028">
        <f t="shared" si="47"/>
        <v>4.2028137599999997</v>
      </c>
    </row>
    <row r="3029" spans="1:3">
      <c r="A3029" s="1">
        <v>0.61658162999999999</v>
      </c>
      <c r="B3029">
        <v>0.6</v>
      </c>
      <c r="C3029">
        <f t="shared" si="47"/>
        <v>4.2041971199999999</v>
      </c>
    </row>
    <row r="3030" spans="1:3">
      <c r="A3030" s="1">
        <v>0.61663939000000001</v>
      </c>
      <c r="B3030">
        <v>0.59</v>
      </c>
      <c r="C3030">
        <f t="shared" si="47"/>
        <v>4.2055833600000003</v>
      </c>
    </row>
    <row r="3031" spans="1:3">
      <c r="A3031" s="1">
        <v>0.61669737000000002</v>
      </c>
      <c r="B3031">
        <v>0.6</v>
      </c>
      <c r="C3031">
        <f t="shared" si="47"/>
        <v>4.2069748800000006</v>
      </c>
    </row>
    <row r="3032" spans="1:3">
      <c r="A3032" s="1">
        <v>0.61675524000000004</v>
      </c>
      <c r="B3032">
        <v>0.6</v>
      </c>
      <c r="C3032">
        <f t="shared" si="47"/>
        <v>4.208363760000001</v>
      </c>
    </row>
    <row r="3033" spans="1:3">
      <c r="A3033" s="1">
        <v>0.61681288000000001</v>
      </c>
      <c r="B3033">
        <v>0.59</v>
      </c>
      <c r="C3033">
        <f t="shared" si="47"/>
        <v>4.2097471199999994</v>
      </c>
    </row>
    <row r="3034" spans="1:3">
      <c r="A3034" s="1">
        <v>0.61686912999999999</v>
      </c>
      <c r="B3034">
        <v>0.59</v>
      </c>
      <c r="C3034">
        <f t="shared" si="47"/>
        <v>4.2110971199999998</v>
      </c>
    </row>
    <row r="3035" spans="1:3">
      <c r="A3035" s="1">
        <v>0.61692873999999998</v>
      </c>
      <c r="B3035">
        <v>0.56999999999999995</v>
      </c>
      <c r="C3035">
        <f t="shared" si="47"/>
        <v>4.2125277599999986</v>
      </c>
    </row>
    <row r="3036" spans="1:3">
      <c r="A3036" s="1">
        <v>0.61698673000000004</v>
      </c>
      <c r="B3036">
        <v>0.56999999999999995</v>
      </c>
      <c r="C3036">
        <f t="shared" si="47"/>
        <v>4.213919520000001</v>
      </c>
    </row>
    <row r="3037" spans="1:3">
      <c r="A3037" s="1">
        <v>0.61704285999999997</v>
      </c>
      <c r="B3037">
        <v>0.56000000000000005</v>
      </c>
      <c r="C3037">
        <f t="shared" si="47"/>
        <v>4.2152666399999994</v>
      </c>
    </row>
    <row r="3038" spans="1:3">
      <c r="A3038" s="1">
        <v>0.6171027</v>
      </c>
      <c r="B3038">
        <v>0.56999999999999995</v>
      </c>
      <c r="C3038">
        <f t="shared" si="47"/>
        <v>4.2167028000000002</v>
      </c>
    </row>
    <row r="3039" spans="1:3">
      <c r="A3039" s="1">
        <v>0.61716033999999997</v>
      </c>
      <c r="B3039">
        <v>0.55000000000000004</v>
      </c>
      <c r="C3039">
        <f t="shared" si="47"/>
        <v>4.2180861599999986</v>
      </c>
    </row>
    <row r="3040" spans="1:3">
      <c r="A3040" s="1">
        <v>0.61721809000000005</v>
      </c>
      <c r="B3040">
        <v>0.54</v>
      </c>
      <c r="C3040">
        <f t="shared" si="47"/>
        <v>4.2194721600000005</v>
      </c>
    </row>
    <row r="3041" spans="1:3">
      <c r="A3041" s="1">
        <v>0.61727619</v>
      </c>
      <c r="B3041">
        <v>0.54</v>
      </c>
      <c r="C3041">
        <f t="shared" si="47"/>
        <v>4.2208665599999993</v>
      </c>
    </row>
    <row r="3042" spans="1:3">
      <c r="A3042" s="1">
        <v>0.61733382999999997</v>
      </c>
      <c r="B3042">
        <v>0.54</v>
      </c>
      <c r="C3042">
        <f t="shared" si="47"/>
        <v>4.2222499199999994</v>
      </c>
    </row>
    <row r="3043" spans="1:3">
      <c r="A3043" s="1">
        <v>0.61739204999999997</v>
      </c>
      <c r="B3043">
        <v>0.52</v>
      </c>
      <c r="C3043">
        <f t="shared" si="47"/>
        <v>4.2236471999999985</v>
      </c>
    </row>
    <row r="3044" spans="1:3">
      <c r="A3044" s="1">
        <v>0.61744969000000005</v>
      </c>
      <c r="B3044">
        <v>0.51</v>
      </c>
      <c r="C3044">
        <f t="shared" si="47"/>
        <v>4.2250305600000004</v>
      </c>
    </row>
    <row r="3045" spans="1:3">
      <c r="A3045" s="1">
        <v>0.61750744000000002</v>
      </c>
      <c r="B3045">
        <v>0.5</v>
      </c>
      <c r="C3045">
        <f t="shared" si="47"/>
        <v>4.2264165600000005</v>
      </c>
    </row>
    <row r="3046" spans="1:3">
      <c r="A3046" s="1">
        <v>0.61756566000000002</v>
      </c>
      <c r="B3046">
        <v>0.48</v>
      </c>
      <c r="C3046">
        <f t="shared" si="47"/>
        <v>4.2278138399999996</v>
      </c>
    </row>
    <row r="3047" spans="1:3">
      <c r="A3047" s="1">
        <v>0.61762318000000005</v>
      </c>
      <c r="B3047">
        <v>0.48</v>
      </c>
      <c r="C3047">
        <f t="shared" si="47"/>
        <v>4.2291943200000013</v>
      </c>
    </row>
    <row r="3048" spans="1:3">
      <c r="A3048" s="1">
        <v>0.61768140000000005</v>
      </c>
      <c r="B3048">
        <v>0.47</v>
      </c>
      <c r="C3048">
        <f t="shared" si="47"/>
        <v>4.2305916000000003</v>
      </c>
    </row>
    <row r="3049" spans="1:3">
      <c r="A3049" s="1">
        <v>0.61773904000000002</v>
      </c>
      <c r="B3049">
        <v>0.47</v>
      </c>
      <c r="C3049">
        <f t="shared" si="47"/>
        <v>4.2319749600000005</v>
      </c>
    </row>
    <row r="3050" spans="1:3">
      <c r="A3050" s="1">
        <v>0.61779713999999997</v>
      </c>
      <c r="B3050">
        <v>0.46</v>
      </c>
      <c r="C3050">
        <f t="shared" si="47"/>
        <v>4.2333693599999993</v>
      </c>
    </row>
    <row r="3051" spans="1:3">
      <c r="A3051" s="1">
        <v>0.61785466</v>
      </c>
      <c r="B3051">
        <v>0.46</v>
      </c>
      <c r="C3051">
        <f t="shared" si="47"/>
        <v>4.2347498399999992</v>
      </c>
    </row>
    <row r="3052" spans="1:3">
      <c r="A3052" s="1">
        <v>0.61791288</v>
      </c>
      <c r="B3052">
        <v>0.46</v>
      </c>
      <c r="C3052">
        <f t="shared" si="47"/>
        <v>4.23614712</v>
      </c>
    </row>
    <row r="3053" spans="1:3">
      <c r="A3053" s="1">
        <v>0.61797051999999997</v>
      </c>
      <c r="B3053">
        <v>0.44</v>
      </c>
      <c r="C3053">
        <f t="shared" si="47"/>
        <v>4.2375304799999984</v>
      </c>
    </row>
    <row r="3054" spans="1:3">
      <c r="A3054" s="1">
        <v>0.61802862000000003</v>
      </c>
      <c r="B3054">
        <v>0.46</v>
      </c>
      <c r="C3054">
        <f t="shared" si="47"/>
        <v>4.2389248800000008</v>
      </c>
    </row>
    <row r="3055" spans="1:3">
      <c r="A3055" s="1">
        <v>0.61808626</v>
      </c>
      <c r="B3055">
        <v>0.46</v>
      </c>
      <c r="C3055">
        <f t="shared" si="47"/>
        <v>4.2403082399999992</v>
      </c>
    </row>
    <row r="3056" spans="1:3">
      <c r="A3056" s="1">
        <v>0.61814402000000002</v>
      </c>
      <c r="B3056">
        <v>0.46</v>
      </c>
      <c r="C3056">
        <f t="shared" si="47"/>
        <v>4.2416944799999996</v>
      </c>
    </row>
    <row r="3057" spans="1:3">
      <c r="A3057" s="1">
        <v>0.61820222999999996</v>
      </c>
      <c r="B3057">
        <v>0.45</v>
      </c>
      <c r="C3057">
        <f t="shared" si="47"/>
        <v>4.2430915199999983</v>
      </c>
    </row>
    <row r="3058" spans="1:3">
      <c r="A3058" s="1">
        <v>0.61825976000000005</v>
      </c>
      <c r="B3058">
        <v>0.46</v>
      </c>
      <c r="C3058">
        <f t="shared" si="47"/>
        <v>4.2444722400000003</v>
      </c>
    </row>
    <row r="3059" spans="1:3">
      <c r="A3059" s="1">
        <v>0.61831798000000004</v>
      </c>
      <c r="B3059">
        <v>0.47</v>
      </c>
      <c r="C3059">
        <f t="shared" si="47"/>
        <v>4.2458695200000012</v>
      </c>
    </row>
    <row r="3060" spans="1:3">
      <c r="A3060" s="1">
        <v>0.61837549999999997</v>
      </c>
      <c r="B3060">
        <v>0.49</v>
      </c>
      <c r="C3060">
        <f t="shared" si="47"/>
        <v>4.2472499999999993</v>
      </c>
    </row>
    <row r="3061" spans="1:3">
      <c r="A3061" s="1">
        <v>0.61843325000000005</v>
      </c>
      <c r="B3061">
        <v>0.5</v>
      </c>
      <c r="C3061">
        <f t="shared" si="47"/>
        <v>4.2486360000000012</v>
      </c>
    </row>
    <row r="3062" spans="1:3">
      <c r="A3062" s="1">
        <v>0.61849147000000004</v>
      </c>
      <c r="B3062">
        <v>0.49</v>
      </c>
      <c r="C3062">
        <f t="shared" si="47"/>
        <v>4.2500332800000002</v>
      </c>
    </row>
    <row r="3063" spans="1:3">
      <c r="A3063" s="1">
        <v>0.61854946</v>
      </c>
      <c r="B3063">
        <v>0.46</v>
      </c>
      <c r="C3063">
        <f t="shared" si="47"/>
        <v>4.2514250399999991</v>
      </c>
    </row>
    <row r="3064" spans="1:3">
      <c r="A3064" s="1">
        <v>0.61860709999999997</v>
      </c>
      <c r="B3064">
        <v>0.5</v>
      </c>
      <c r="C3064">
        <f t="shared" si="47"/>
        <v>4.2528083999999993</v>
      </c>
    </row>
    <row r="3065" spans="1:3">
      <c r="A3065" s="1">
        <v>0.61866531000000002</v>
      </c>
      <c r="B3065">
        <v>0.48</v>
      </c>
      <c r="C3065">
        <f t="shared" ref="C3065:C3128" si="48">(A3065-$A$2)*24</f>
        <v>4.2542054399999998</v>
      </c>
    </row>
    <row r="3066" spans="1:3">
      <c r="A3066" s="1">
        <v>0.61872318000000004</v>
      </c>
      <c r="B3066">
        <v>0.54</v>
      </c>
      <c r="C3066">
        <f t="shared" si="48"/>
        <v>4.2555943200000002</v>
      </c>
    </row>
    <row r="3067" spans="1:3">
      <c r="A3067" s="1">
        <v>0.61878082000000001</v>
      </c>
      <c r="B3067">
        <v>0.51</v>
      </c>
      <c r="C3067">
        <f t="shared" si="48"/>
        <v>4.2569776800000003</v>
      </c>
    </row>
    <row r="3068" spans="1:3">
      <c r="A3068" s="1">
        <v>0.61883858000000003</v>
      </c>
      <c r="B3068">
        <v>0.5</v>
      </c>
      <c r="C3068">
        <f t="shared" si="48"/>
        <v>4.2583639200000007</v>
      </c>
    </row>
    <row r="3069" spans="1:3">
      <c r="A3069" s="1">
        <v>0.61889678999999997</v>
      </c>
      <c r="B3069">
        <v>0.53</v>
      </c>
      <c r="C3069">
        <f t="shared" si="48"/>
        <v>4.2597609599999995</v>
      </c>
    </row>
    <row r="3070" spans="1:3">
      <c r="A3070" s="1">
        <v>0.61895443000000006</v>
      </c>
      <c r="B3070">
        <v>0.53</v>
      </c>
      <c r="C3070">
        <f t="shared" si="48"/>
        <v>4.2611443200000014</v>
      </c>
    </row>
    <row r="3071" spans="1:3">
      <c r="A3071" s="1">
        <v>0.61901253999999994</v>
      </c>
      <c r="B3071">
        <v>0.53</v>
      </c>
      <c r="C3071">
        <f t="shared" si="48"/>
        <v>4.2625389599999988</v>
      </c>
    </row>
    <row r="3072" spans="1:3">
      <c r="A3072" s="1">
        <v>0.61907029000000002</v>
      </c>
      <c r="B3072">
        <v>0.56000000000000005</v>
      </c>
      <c r="C3072">
        <f t="shared" si="48"/>
        <v>4.2639249600000007</v>
      </c>
    </row>
    <row r="3073" spans="1:3">
      <c r="A3073" s="1">
        <v>0.61912803999999999</v>
      </c>
      <c r="B3073">
        <v>0.53</v>
      </c>
      <c r="C3073">
        <f t="shared" si="48"/>
        <v>4.265310959999999</v>
      </c>
    </row>
    <row r="3074" spans="1:3">
      <c r="A3074" s="1">
        <v>0.61918567999999996</v>
      </c>
      <c r="B3074">
        <v>0.52</v>
      </c>
      <c r="C3074">
        <f t="shared" si="48"/>
        <v>4.2666943199999992</v>
      </c>
    </row>
    <row r="3075" spans="1:3">
      <c r="A3075" s="1">
        <v>0.61924402000000001</v>
      </c>
      <c r="B3075">
        <v>0.53</v>
      </c>
      <c r="C3075">
        <f t="shared" si="48"/>
        <v>4.2680944800000002</v>
      </c>
    </row>
    <row r="3076" spans="1:3">
      <c r="A3076" s="1">
        <v>0.61930176999999997</v>
      </c>
      <c r="B3076">
        <v>0.53</v>
      </c>
      <c r="C3076">
        <f t="shared" si="48"/>
        <v>4.2694804799999986</v>
      </c>
    </row>
    <row r="3077" spans="1:3">
      <c r="A3077" s="1">
        <v>0.61935929000000001</v>
      </c>
      <c r="B3077">
        <v>0.53</v>
      </c>
      <c r="C3077">
        <f t="shared" si="48"/>
        <v>4.2708609600000003</v>
      </c>
    </row>
    <row r="3078" spans="1:3">
      <c r="A3078" s="1">
        <v>0.61941751</v>
      </c>
      <c r="B3078">
        <v>0.56000000000000005</v>
      </c>
      <c r="C3078">
        <f t="shared" si="48"/>
        <v>4.2722582399999993</v>
      </c>
    </row>
    <row r="3079" spans="1:3">
      <c r="A3079" s="1">
        <v>0.61947492000000004</v>
      </c>
      <c r="B3079">
        <v>0.53</v>
      </c>
      <c r="C3079">
        <f t="shared" si="48"/>
        <v>4.2736360800000011</v>
      </c>
    </row>
    <row r="3080" spans="1:3">
      <c r="A3080" s="1">
        <v>0.61953279000000006</v>
      </c>
      <c r="B3080">
        <v>0.55000000000000004</v>
      </c>
      <c r="C3080">
        <f t="shared" si="48"/>
        <v>4.2750249600000014</v>
      </c>
    </row>
    <row r="3081" spans="1:3">
      <c r="A3081" s="1">
        <v>0.61959112000000005</v>
      </c>
      <c r="B3081">
        <v>0.55000000000000004</v>
      </c>
      <c r="C3081">
        <f t="shared" si="48"/>
        <v>4.2764248800000004</v>
      </c>
    </row>
    <row r="3082" spans="1:3">
      <c r="A3082" s="1">
        <v>0.61964876000000002</v>
      </c>
      <c r="B3082">
        <v>0.53</v>
      </c>
      <c r="C3082">
        <f t="shared" si="48"/>
        <v>4.2778082400000006</v>
      </c>
    </row>
    <row r="3083" spans="1:3">
      <c r="A3083" s="1">
        <v>0.61970639999999999</v>
      </c>
      <c r="B3083">
        <v>0.56000000000000005</v>
      </c>
      <c r="C3083">
        <f t="shared" si="48"/>
        <v>4.279191599999999</v>
      </c>
    </row>
    <row r="3084" spans="1:3">
      <c r="A3084" s="1">
        <v>0.61976450000000005</v>
      </c>
      <c r="B3084">
        <v>0.56000000000000005</v>
      </c>
      <c r="C3084">
        <f t="shared" si="48"/>
        <v>4.2805860000000013</v>
      </c>
    </row>
    <row r="3085" spans="1:3">
      <c r="A3085" s="1">
        <v>0.6198226</v>
      </c>
      <c r="B3085">
        <v>0.56000000000000005</v>
      </c>
      <c r="C3085">
        <f t="shared" si="48"/>
        <v>4.2819804000000001</v>
      </c>
    </row>
    <row r="3086" spans="1:3">
      <c r="A3086" s="1">
        <v>0.61988023999999997</v>
      </c>
      <c r="B3086">
        <v>0.56000000000000005</v>
      </c>
      <c r="C3086">
        <f t="shared" si="48"/>
        <v>4.2833637599999985</v>
      </c>
    </row>
    <row r="3087" spans="1:3">
      <c r="A3087" s="1">
        <v>0.61993845999999997</v>
      </c>
      <c r="B3087">
        <v>0.56999999999999995</v>
      </c>
      <c r="C3087">
        <f t="shared" si="48"/>
        <v>4.2847610399999994</v>
      </c>
    </row>
    <row r="3088" spans="1:3">
      <c r="A3088" s="1">
        <v>0.61999610000000005</v>
      </c>
      <c r="B3088">
        <v>0.55000000000000004</v>
      </c>
      <c r="C3088">
        <f t="shared" si="48"/>
        <v>4.2861444000000013</v>
      </c>
    </row>
    <row r="3089" spans="1:3">
      <c r="A3089" s="1">
        <v>0.6200542</v>
      </c>
      <c r="B3089">
        <v>0.56999999999999995</v>
      </c>
      <c r="C3089">
        <f t="shared" si="48"/>
        <v>4.2875388000000001</v>
      </c>
    </row>
    <row r="3090" spans="1:3">
      <c r="A3090" s="1">
        <v>0.62011161000000004</v>
      </c>
      <c r="B3090">
        <v>0.55000000000000004</v>
      </c>
      <c r="C3090">
        <f t="shared" si="48"/>
        <v>4.2889166400000001</v>
      </c>
    </row>
    <row r="3091" spans="1:3">
      <c r="A3091" s="1">
        <v>0.62016970999999999</v>
      </c>
      <c r="B3091">
        <v>0.55000000000000004</v>
      </c>
      <c r="C3091">
        <f t="shared" si="48"/>
        <v>4.2903110399999989</v>
      </c>
    </row>
    <row r="3092" spans="1:3">
      <c r="A3092" s="1">
        <v>0.62022734999999996</v>
      </c>
      <c r="B3092">
        <v>0.53</v>
      </c>
      <c r="C3092">
        <f t="shared" si="48"/>
        <v>4.291694399999999</v>
      </c>
    </row>
    <row r="3093" spans="1:3">
      <c r="A3093" s="1">
        <v>0.62028556999999995</v>
      </c>
      <c r="B3093">
        <v>0.55000000000000004</v>
      </c>
      <c r="C3093">
        <f t="shared" si="48"/>
        <v>4.2930916799999981</v>
      </c>
    </row>
    <row r="3094" spans="1:3">
      <c r="A3094" s="1">
        <v>0.62034308999999999</v>
      </c>
      <c r="B3094">
        <v>0.54</v>
      </c>
      <c r="C3094">
        <f t="shared" si="48"/>
        <v>4.2944721599999998</v>
      </c>
    </row>
    <row r="3095" spans="1:3">
      <c r="A3095" s="1">
        <v>0.62040119000000005</v>
      </c>
      <c r="B3095">
        <v>0.52</v>
      </c>
      <c r="C3095">
        <f t="shared" si="48"/>
        <v>4.2958665600000003</v>
      </c>
    </row>
    <row r="3096" spans="1:3">
      <c r="A3096" s="1">
        <v>0.62045894999999995</v>
      </c>
      <c r="B3096">
        <v>0.54</v>
      </c>
      <c r="C3096">
        <f t="shared" si="48"/>
        <v>4.297252799999999</v>
      </c>
    </row>
    <row r="3097" spans="1:3">
      <c r="A3097" s="1">
        <v>0.62051716000000001</v>
      </c>
      <c r="B3097">
        <v>0.52</v>
      </c>
      <c r="C3097">
        <f t="shared" si="48"/>
        <v>4.2986498399999995</v>
      </c>
    </row>
    <row r="3098" spans="1:3">
      <c r="A3098" s="1">
        <v>0.62057479999999998</v>
      </c>
      <c r="B3098">
        <v>0.55000000000000004</v>
      </c>
      <c r="C3098">
        <f t="shared" si="48"/>
        <v>4.3000331999999997</v>
      </c>
    </row>
    <row r="3099" spans="1:3">
      <c r="A3099" s="1">
        <v>0.62063256</v>
      </c>
      <c r="B3099">
        <v>0.52</v>
      </c>
      <c r="C3099">
        <f t="shared" si="48"/>
        <v>4.3014194400000001</v>
      </c>
    </row>
    <row r="3100" spans="1:3">
      <c r="A3100" s="1">
        <v>0.62069030999999997</v>
      </c>
      <c r="B3100">
        <v>0.51</v>
      </c>
      <c r="C3100">
        <f t="shared" si="48"/>
        <v>4.3028054399999984</v>
      </c>
    </row>
    <row r="3101" spans="1:3">
      <c r="A3101" s="1">
        <v>0.62074830000000003</v>
      </c>
      <c r="B3101">
        <v>0.49</v>
      </c>
      <c r="C3101">
        <f t="shared" si="48"/>
        <v>4.3041972000000008</v>
      </c>
    </row>
    <row r="3102" spans="1:3">
      <c r="A3102" s="1">
        <v>0.62080652000000003</v>
      </c>
      <c r="B3102">
        <v>0.51</v>
      </c>
      <c r="C3102">
        <f t="shared" si="48"/>
        <v>4.3055944799999999</v>
      </c>
    </row>
    <row r="3103" spans="1:3">
      <c r="A3103" s="1">
        <v>0.62086416</v>
      </c>
      <c r="B3103">
        <v>0.56999999999999995</v>
      </c>
      <c r="C3103">
        <f t="shared" si="48"/>
        <v>4.3069778400000001</v>
      </c>
    </row>
    <row r="3104" spans="1:3">
      <c r="A3104" s="1">
        <v>0.62092225999999995</v>
      </c>
      <c r="B3104">
        <v>0.53</v>
      </c>
      <c r="C3104">
        <f t="shared" si="48"/>
        <v>4.3083722399999989</v>
      </c>
    </row>
    <row r="3105" spans="1:3">
      <c r="A3105" s="1">
        <v>0.62098001000000003</v>
      </c>
      <c r="B3105">
        <v>0.51</v>
      </c>
      <c r="C3105">
        <f t="shared" si="48"/>
        <v>4.3097582400000007</v>
      </c>
    </row>
    <row r="3106" spans="1:3">
      <c r="A3106" s="1">
        <v>0.62103754</v>
      </c>
      <c r="B3106">
        <v>0.5</v>
      </c>
      <c r="C3106">
        <f t="shared" si="48"/>
        <v>4.3111389599999992</v>
      </c>
    </row>
    <row r="3107" spans="1:3">
      <c r="A3107" s="1">
        <v>0.62109586999999999</v>
      </c>
      <c r="B3107">
        <v>0.51</v>
      </c>
      <c r="C3107">
        <f t="shared" si="48"/>
        <v>4.31253888</v>
      </c>
    </row>
    <row r="3108" spans="1:3">
      <c r="A3108" s="1">
        <v>0.62115350999999996</v>
      </c>
      <c r="B3108">
        <v>0.52</v>
      </c>
      <c r="C3108">
        <f t="shared" si="48"/>
        <v>4.3139222399999984</v>
      </c>
    </row>
    <row r="3109" spans="1:3">
      <c r="A3109" s="1">
        <v>0.62121115000000005</v>
      </c>
      <c r="B3109">
        <v>0.48</v>
      </c>
      <c r="C3109">
        <f t="shared" si="48"/>
        <v>4.3153056000000003</v>
      </c>
    </row>
    <row r="3110" spans="1:3">
      <c r="A3110" s="1">
        <v>0.62126912999999995</v>
      </c>
      <c r="B3110">
        <v>0.47</v>
      </c>
      <c r="C3110">
        <f t="shared" si="48"/>
        <v>4.3166971199999988</v>
      </c>
    </row>
    <row r="3111" spans="1:3">
      <c r="A3111" s="1">
        <v>0.62132734999999994</v>
      </c>
      <c r="B3111">
        <v>0.5</v>
      </c>
      <c r="C3111">
        <f t="shared" si="48"/>
        <v>4.3180943999999979</v>
      </c>
    </row>
    <row r="3112" spans="1:3">
      <c r="A3112" s="1">
        <v>0.62138499000000003</v>
      </c>
      <c r="B3112">
        <v>0.51</v>
      </c>
      <c r="C3112">
        <f t="shared" si="48"/>
        <v>4.3194777599999998</v>
      </c>
    </row>
    <row r="3113" spans="1:3">
      <c r="A3113" s="1">
        <v>0.62144263</v>
      </c>
      <c r="B3113">
        <v>0.49</v>
      </c>
      <c r="C3113">
        <f t="shared" si="48"/>
        <v>4.32086112</v>
      </c>
    </row>
    <row r="3114" spans="1:3">
      <c r="A3114" s="1">
        <v>0.62150072999999995</v>
      </c>
      <c r="B3114">
        <v>0.48</v>
      </c>
      <c r="C3114">
        <f t="shared" si="48"/>
        <v>4.3222555199999988</v>
      </c>
    </row>
    <row r="3115" spans="1:3">
      <c r="A3115" s="1">
        <v>0.62155837000000003</v>
      </c>
      <c r="B3115">
        <v>0.49</v>
      </c>
      <c r="C3115">
        <f t="shared" si="48"/>
        <v>4.3236388800000007</v>
      </c>
    </row>
    <row r="3116" spans="1:3">
      <c r="A3116" s="1">
        <v>0.62161670000000002</v>
      </c>
      <c r="B3116">
        <v>0.5</v>
      </c>
      <c r="C3116">
        <f t="shared" si="48"/>
        <v>4.3250387999999997</v>
      </c>
    </row>
    <row r="3117" spans="1:3">
      <c r="A3117" s="1">
        <v>0.62167433999999999</v>
      </c>
      <c r="B3117">
        <v>0.5</v>
      </c>
      <c r="C3117">
        <f t="shared" si="48"/>
        <v>4.3264221599999999</v>
      </c>
    </row>
    <row r="3118" spans="1:3">
      <c r="A3118" s="1">
        <v>0.62173197999999996</v>
      </c>
      <c r="B3118">
        <v>0.5</v>
      </c>
      <c r="C3118">
        <f t="shared" si="48"/>
        <v>4.3278055199999983</v>
      </c>
    </row>
    <row r="3119" spans="1:3">
      <c r="A3119" s="1">
        <v>0.62179019999999996</v>
      </c>
      <c r="B3119">
        <v>0.51</v>
      </c>
      <c r="C3119">
        <f t="shared" si="48"/>
        <v>4.3292027999999991</v>
      </c>
    </row>
    <row r="3120" spans="1:3">
      <c r="A3120" s="1">
        <v>0.62184795000000004</v>
      </c>
      <c r="B3120">
        <v>0.53</v>
      </c>
      <c r="C3120">
        <f t="shared" si="48"/>
        <v>4.330588800000001</v>
      </c>
    </row>
    <row r="3121" spans="1:3">
      <c r="A3121" s="1">
        <v>0.62190559000000001</v>
      </c>
      <c r="B3121">
        <v>0.5</v>
      </c>
      <c r="C3121">
        <f t="shared" si="48"/>
        <v>4.3319721599999994</v>
      </c>
    </row>
    <row r="3122" spans="1:3">
      <c r="A3122" s="1">
        <v>0.62196392</v>
      </c>
      <c r="B3122">
        <v>0.54</v>
      </c>
      <c r="C3122">
        <f t="shared" si="48"/>
        <v>4.3333720800000002</v>
      </c>
    </row>
    <row r="3123" spans="1:3">
      <c r="A3123" s="1">
        <v>0.62202155999999997</v>
      </c>
      <c r="B3123">
        <v>0.56000000000000005</v>
      </c>
      <c r="C3123">
        <f t="shared" si="48"/>
        <v>4.3347554399999986</v>
      </c>
    </row>
    <row r="3124" spans="1:3">
      <c r="A3124" s="1">
        <v>0.62207931999999999</v>
      </c>
      <c r="B3124">
        <v>0.59</v>
      </c>
      <c r="C3124">
        <f t="shared" si="48"/>
        <v>4.336141679999999</v>
      </c>
    </row>
    <row r="3125" spans="1:3">
      <c r="A3125" s="1">
        <v>0.62213753999999999</v>
      </c>
      <c r="B3125">
        <v>0.56000000000000005</v>
      </c>
      <c r="C3125">
        <f t="shared" si="48"/>
        <v>4.3375389599999998</v>
      </c>
    </row>
    <row r="3126" spans="1:3">
      <c r="A3126" s="1">
        <v>0.62219517000000002</v>
      </c>
      <c r="B3126">
        <v>0.57999999999999996</v>
      </c>
      <c r="C3126">
        <f t="shared" si="48"/>
        <v>4.3389220799999997</v>
      </c>
    </row>
    <row r="3127" spans="1:3">
      <c r="A3127" s="1">
        <v>0.62225293000000004</v>
      </c>
      <c r="B3127">
        <v>0.6</v>
      </c>
      <c r="C3127">
        <f t="shared" si="48"/>
        <v>4.3403083200000001</v>
      </c>
    </row>
    <row r="3128" spans="1:3">
      <c r="A3128" s="1">
        <v>0.62231115000000004</v>
      </c>
      <c r="B3128">
        <v>0.62</v>
      </c>
      <c r="C3128">
        <f t="shared" si="48"/>
        <v>4.3417056000000009</v>
      </c>
    </row>
    <row r="3129" spans="1:3">
      <c r="A3129" s="1">
        <v>0.62236855000000002</v>
      </c>
      <c r="B3129">
        <v>0.64</v>
      </c>
      <c r="C3129">
        <f t="shared" ref="C3129:C3192" si="49">(A3129-$A$2)*24</f>
        <v>4.3430832000000006</v>
      </c>
    </row>
    <row r="3130" spans="1:3">
      <c r="A3130" s="1">
        <v>0.62242642000000004</v>
      </c>
      <c r="B3130">
        <v>0.65</v>
      </c>
      <c r="C3130">
        <f t="shared" si="49"/>
        <v>4.344472080000001</v>
      </c>
    </row>
    <row r="3131" spans="1:3">
      <c r="A3131" s="1">
        <v>0.62248453000000004</v>
      </c>
      <c r="B3131">
        <v>0.65</v>
      </c>
      <c r="C3131">
        <f t="shared" si="49"/>
        <v>4.3458667200000001</v>
      </c>
    </row>
    <row r="3132" spans="1:3">
      <c r="A3132" s="1">
        <v>0.62254228</v>
      </c>
      <c r="B3132">
        <v>0.66</v>
      </c>
      <c r="C3132">
        <f t="shared" si="49"/>
        <v>4.3472527200000002</v>
      </c>
    </row>
    <row r="3133" spans="1:3">
      <c r="A3133" s="1">
        <v>0.62260004000000002</v>
      </c>
      <c r="B3133">
        <v>0.67</v>
      </c>
      <c r="C3133">
        <f t="shared" si="49"/>
        <v>4.3486389600000006</v>
      </c>
    </row>
    <row r="3134" spans="1:3">
      <c r="A3134" s="1">
        <v>0.62265824999999997</v>
      </c>
      <c r="B3134">
        <v>0.69</v>
      </c>
      <c r="C3134">
        <f t="shared" si="49"/>
        <v>4.3500359999999993</v>
      </c>
    </row>
    <row r="3135" spans="1:3">
      <c r="A3135" s="1">
        <v>0.62271578000000005</v>
      </c>
      <c r="B3135">
        <v>0.67</v>
      </c>
      <c r="C3135">
        <f t="shared" si="49"/>
        <v>4.3514167200000013</v>
      </c>
    </row>
    <row r="3136" spans="1:3">
      <c r="A3136" s="1">
        <v>0.62277411000000005</v>
      </c>
      <c r="B3136">
        <v>0.67</v>
      </c>
      <c r="C3136">
        <f t="shared" si="49"/>
        <v>4.3528166400000003</v>
      </c>
    </row>
    <row r="3137" spans="1:3">
      <c r="A3137" s="1">
        <v>0.62283151999999997</v>
      </c>
      <c r="B3137">
        <v>0.67</v>
      </c>
      <c r="C3137">
        <f t="shared" si="49"/>
        <v>4.3541944799999985</v>
      </c>
    </row>
    <row r="3138" spans="1:3">
      <c r="A3138" s="1">
        <v>0.62288973000000003</v>
      </c>
      <c r="B3138">
        <v>0.67</v>
      </c>
      <c r="C3138">
        <f t="shared" si="49"/>
        <v>4.3555915200000008</v>
      </c>
    </row>
    <row r="3139" spans="1:3">
      <c r="A3139" s="1">
        <v>0.62294713999999995</v>
      </c>
      <c r="B3139">
        <v>0.64</v>
      </c>
      <c r="C3139">
        <f t="shared" si="49"/>
        <v>4.356969359999999</v>
      </c>
    </row>
    <row r="3140" spans="1:3">
      <c r="A3140" s="1">
        <v>0.62300524000000002</v>
      </c>
      <c r="B3140">
        <v>0.65</v>
      </c>
      <c r="C3140">
        <f t="shared" si="49"/>
        <v>4.3583637599999996</v>
      </c>
    </row>
    <row r="3141" spans="1:3">
      <c r="A3141" s="1">
        <v>0.62306300000000003</v>
      </c>
      <c r="B3141">
        <v>0.67</v>
      </c>
      <c r="C3141">
        <f t="shared" si="49"/>
        <v>4.35975</v>
      </c>
    </row>
    <row r="3142" spans="1:3">
      <c r="A3142" s="1">
        <v>0.62312133000000003</v>
      </c>
      <c r="B3142">
        <v>0.63</v>
      </c>
      <c r="C3142">
        <f t="shared" si="49"/>
        <v>4.3611499200000008</v>
      </c>
    </row>
    <row r="3143" spans="1:3">
      <c r="A3143" s="1">
        <v>0.62317873999999995</v>
      </c>
      <c r="B3143">
        <v>0.61</v>
      </c>
      <c r="C3143">
        <f t="shared" si="49"/>
        <v>4.362527759999999</v>
      </c>
    </row>
    <row r="3144" spans="1:3">
      <c r="A3144" s="1">
        <v>0.62323706999999995</v>
      </c>
      <c r="B3144">
        <v>0.59</v>
      </c>
      <c r="C3144">
        <f t="shared" si="49"/>
        <v>4.363927679999998</v>
      </c>
    </row>
    <row r="3145" spans="1:3">
      <c r="A3145" s="1">
        <v>0.62329460000000003</v>
      </c>
      <c r="B3145">
        <v>0.59</v>
      </c>
      <c r="C3145">
        <f t="shared" si="49"/>
        <v>4.3653084</v>
      </c>
    </row>
    <row r="3146" spans="1:3">
      <c r="A3146" s="1">
        <v>0.62335269999999998</v>
      </c>
      <c r="B3146">
        <v>0.56999999999999995</v>
      </c>
      <c r="C3146">
        <f t="shared" si="49"/>
        <v>4.3667027999999988</v>
      </c>
    </row>
    <row r="3147" spans="1:3">
      <c r="A3147" s="1">
        <v>0.62341022000000001</v>
      </c>
      <c r="B3147">
        <v>0.57999999999999996</v>
      </c>
      <c r="C3147">
        <f t="shared" si="49"/>
        <v>4.3680832800000005</v>
      </c>
    </row>
    <row r="3148" spans="1:3">
      <c r="A3148" s="1">
        <v>0.62346831999999996</v>
      </c>
      <c r="B3148">
        <v>0.56999999999999995</v>
      </c>
      <c r="C3148">
        <f t="shared" si="49"/>
        <v>4.3694776799999993</v>
      </c>
    </row>
    <row r="3149" spans="1:3">
      <c r="A3149" s="1">
        <v>0.62352642000000003</v>
      </c>
      <c r="B3149">
        <v>0.56999999999999995</v>
      </c>
      <c r="C3149">
        <f t="shared" si="49"/>
        <v>4.3708720799999998</v>
      </c>
    </row>
    <row r="3150" spans="1:3">
      <c r="A3150" s="1">
        <v>0.62358395</v>
      </c>
      <c r="B3150">
        <v>0.56999999999999995</v>
      </c>
      <c r="C3150">
        <f t="shared" si="49"/>
        <v>4.3722528000000001</v>
      </c>
    </row>
    <row r="3151" spans="1:3">
      <c r="A3151" s="1">
        <v>0.62364182000000001</v>
      </c>
      <c r="B3151">
        <v>0.56000000000000005</v>
      </c>
      <c r="C3151">
        <f t="shared" si="49"/>
        <v>4.3736416800000004</v>
      </c>
    </row>
    <row r="3152" spans="1:3">
      <c r="A3152" s="1">
        <v>0.62370004000000001</v>
      </c>
      <c r="B3152">
        <v>0.52</v>
      </c>
      <c r="C3152">
        <f t="shared" si="49"/>
        <v>4.3750389599999995</v>
      </c>
    </row>
    <row r="3153" spans="1:3">
      <c r="A3153" s="1">
        <v>0.62375756000000004</v>
      </c>
      <c r="B3153">
        <v>0.56000000000000005</v>
      </c>
      <c r="C3153">
        <f t="shared" si="49"/>
        <v>4.3764194400000012</v>
      </c>
    </row>
    <row r="3154" spans="1:3">
      <c r="A3154" s="1">
        <v>0.62381565999999999</v>
      </c>
      <c r="B3154">
        <v>0.53</v>
      </c>
      <c r="C3154">
        <f t="shared" si="49"/>
        <v>4.37781384</v>
      </c>
    </row>
    <row r="3155" spans="1:3">
      <c r="A3155" s="1">
        <v>0.62387329999999996</v>
      </c>
      <c r="B3155">
        <v>0.55000000000000004</v>
      </c>
      <c r="C3155">
        <f t="shared" si="49"/>
        <v>4.3791971999999983</v>
      </c>
    </row>
    <row r="3156" spans="1:3">
      <c r="A3156" s="1">
        <v>0.62393151999999996</v>
      </c>
      <c r="B3156">
        <v>0.55000000000000004</v>
      </c>
      <c r="C3156">
        <f t="shared" si="49"/>
        <v>4.3805944799999992</v>
      </c>
    </row>
    <row r="3157" spans="1:3">
      <c r="A3157" s="1">
        <v>0.62398916000000004</v>
      </c>
      <c r="B3157">
        <v>0.54</v>
      </c>
      <c r="C3157">
        <f t="shared" si="49"/>
        <v>4.3819778400000011</v>
      </c>
    </row>
    <row r="3158" spans="1:3">
      <c r="A3158" s="1">
        <v>0.62404678999999996</v>
      </c>
      <c r="B3158">
        <v>0.52</v>
      </c>
      <c r="C3158">
        <f t="shared" si="49"/>
        <v>4.3833609599999992</v>
      </c>
    </row>
    <row r="3159" spans="1:3">
      <c r="A3159" s="1">
        <v>0.62410500999999996</v>
      </c>
      <c r="B3159">
        <v>0.52</v>
      </c>
      <c r="C3159">
        <f t="shared" si="49"/>
        <v>4.3847582399999983</v>
      </c>
    </row>
    <row r="3160" spans="1:3">
      <c r="A3160" s="1">
        <v>0.62416254000000004</v>
      </c>
      <c r="B3160">
        <v>0.56000000000000005</v>
      </c>
      <c r="C3160">
        <f t="shared" si="49"/>
        <v>4.3861389600000003</v>
      </c>
    </row>
    <row r="3161" spans="1:3">
      <c r="A3161" s="1">
        <v>0.62422063999999999</v>
      </c>
      <c r="B3161">
        <v>0.54</v>
      </c>
      <c r="C3161">
        <f t="shared" si="49"/>
        <v>4.387533359999999</v>
      </c>
    </row>
    <row r="3162" spans="1:3">
      <c r="A3162" s="1">
        <v>0.62427827999999996</v>
      </c>
      <c r="B3162">
        <v>0.55000000000000004</v>
      </c>
      <c r="C3162">
        <f t="shared" si="49"/>
        <v>4.3889167199999992</v>
      </c>
    </row>
    <row r="3163" spans="1:3">
      <c r="A3163" s="1">
        <v>0.62433638000000002</v>
      </c>
      <c r="B3163">
        <v>0.54</v>
      </c>
      <c r="C3163">
        <f t="shared" si="49"/>
        <v>4.3903111199999998</v>
      </c>
    </row>
    <row r="3164" spans="1:3">
      <c r="A3164" s="1">
        <v>0.62439401999999999</v>
      </c>
      <c r="B3164">
        <v>0.55000000000000004</v>
      </c>
      <c r="C3164">
        <f t="shared" si="49"/>
        <v>4.39169448</v>
      </c>
    </row>
    <row r="3165" spans="1:3">
      <c r="A3165" s="1">
        <v>0.62445234999999999</v>
      </c>
      <c r="B3165">
        <v>0.57999999999999996</v>
      </c>
      <c r="C3165">
        <f t="shared" si="49"/>
        <v>4.393094399999999</v>
      </c>
    </row>
    <row r="3166" spans="1:3">
      <c r="A3166" s="1">
        <v>0.62450987000000002</v>
      </c>
      <c r="B3166">
        <v>0.56000000000000005</v>
      </c>
      <c r="C3166">
        <f t="shared" si="49"/>
        <v>4.3944748800000006</v>
      </c>
    </row>
    <row r="3167" spans="1:3">
      <c r="A3167" s="1">
        <v>0.62456809000000002</v>
      </c>
      <c r="B3167">
        <v>0.56000000000000005</v>
      </c>
      <c r="C3167">
        <f t="shared" si="49"/>
        <v>4.3958721599999997</v>
      </c>
    </row>
    <row r="3168" spans="1:3">
      <c r="A3168" s="1">
        <v>0.62462585000000004</v>
      </c>
      <c r="B3168">
        <v>0.55000000000000004</v>
      </c>
      <c r="C3168">
        <f t="shared" si="49"/>
        <v>4.3972584000000001</v>
      </c>
    </row>
    <row r="3169" spans="1:3">
      <c r="A3169" s="1">
        <v>0.62468360000000001</v>
      </c>
      <c r="B3169">
        <v>0.57999999999999996</v>
      </c>
      <c r="C3169">
        <f t="shared" si="49"/>
        <v>4.3986444000000002</v>
      </c>
    </row>
    <row r="3170" spans="1:3">
      <c r="A3170" s="1">
        <v>0.62474123999999998</v>
      </c>
      <c r="B3170">
        <v>0.57999999999999996</v>
      </c>
      <c r="C3170">
        <f t="shared" si="49"/>
        <v>4.4000277599999986</v>
      </c>
    </row>
    <row r="3171" spans="1:3">
      <c r="A3171" s="1">
        <v>0.62479934000000004</v>
      </c>
      <c r="B3171">
        <v>0.56000000000000005</v>
      </c>
      <c r="C3171">
        <f t="shared" si="49"/>
        <v>4.401422160000001</v>
      </c>
    </row>
    <row r="3172" spans="1:3">
      <c r="A3172" s="1">
        <v>0.62485721000000005</v>
      </c>
      <c r="B3172">
        <v>0.6</v>
      </c>
      <c r="C3172">
        <f t="shared" si="49"/>
        <v>4.4028110400000013</v>
      </c>
    </row>
    <row r="3173" spans="1:3">
      <c r="A3173" s="1">
        <v>0.62491485000000002</v>
      </c>
      <c r="B3173">
        <v>0.59</v>
      </c>
      <c r="C3173">
        <f t="shared" si="49"/>
        <v>4.4041943999999997</v>
      </c>
    </row>
    <row r="3174" spans="1:3">
      <c r="A3174" s="1">
        <v>0.62497294999999997</v>
      </c>
      <c r="B3174">
        <v>0.59</v>
      </c>
      <c r="C3174">
        <f t="shared" si="49"/>
        <v>4.4055887999999985</v>
      </c>
    </row>
    <row r="3175" spans="1:3">
      <c r="A3175" s="1">
        <v>0.62503059000000005</v>
      </c>
      <c r="B3175">
        <v>0.56999999999999995</v>
      </c>
      <c r="C3175">
        <f t="shared" si="49"/>
        <v>4.4069721600000005</v>
      </c>
    </row>
    <row r="3176" spans="1:3">
      <c r="A3176" s="1">
        <v>0.62508881000000005</v>
      </c>
      <c r="B3176">
        <v>0.57999999999999996</v>
      </c>
      <c r="C3176">
        <f t="shared" si="49"/>
        <v>4.4083694400000013</v>
      </c>
    </row>
    <row r="3177" spans="1:3">
      <c r="A3177" s="1">
        <v>0.62514667999999995</v>
      </c>
      <c r="B3177">
        <v>0.59</v>
      </c>
      <c r="C3177">
        <f t="shared" si="49"/>
        <v>4.4097583199999981</v>
      </c>
    </row>
    <row r="3178" spans="1:3">
      <c r="A3178" s="1">
        <v>0.62520419999999999</v>
      </c>
      <c r="B3178">
        <v>0.59</v>
      </c>
      <c r="C3178">
        <f t="shared" si="49"/>
        <v>4.4111387999999998</v>
      </c>
    </row>
    <row r="3179" spans="1:3">
      <c r="A3179" s="1">
        <v>0.62526230000000005</v>
      </c>
      <c r="B3179">
        <v>0.56999999999999995</v>
      </c>
      <c r="C3179">
        <f t="shared" si="49"/>
        <v>4.4125332000000004</v>
      </c>
    </row>
    <row r="3180" spans="1:3">
      <c r="A3180" s="1">
        <v>0.62531983000000002</v>
      </c>
      <c r="B3180">
        <v>0.56000000000000005</v>
      </c>
      <c r="C3180">
        <f t="shared" si="49"/>
        <v>4.4139139200000006</v>
      </c>
    </row>
    <row r="3181" spans="1:3">
      <c r="A3181" s="1">
        <v>0.62537803999999997</v>
      </c>
      <c r="B3181">
        <v>0.57999999999999996</v>
      </c>
      <c r="C3181">
        <f t="shared" si="49"/>
        <v>4.4153109599999993</v>
      </c>
    </row>
    <row r="3182" spans="1:3">
      <c r="A3182" s="1">
        <v>0.62543568000000005</v>
      </c>
      <c r="B3182">
        <v>0.59</v>
      </c>
      <c r="C3182">
        <f t="shared" si="49"/>
        <v>4.4166943200000013</v>
      </c>
    </row>
    <row r="3183" spans="1:3">
      <c r="A3183" s="1">
        <v>0.62549390000000005</v>
      </c>
      <c r="B3183">
        <v>0.6</v>
      </c>
      <c r="C3183">
        <f t="shared" si="49"/>
        <v>4.4180916000000003</v>
      </c>
    </row>
    <row r="3184" spans="1:3">
      <c r="A3184" s="1">
        <v>0.62555154000000002</v>
      </c>
      <c r="B3184">
        <v>0.59</v>
      </c>
      <c r="C3184">
        <f t="shared" si="49"/>
        <v>4.4194749600000005</v>
      </c>
    </row>
    <row r="3185" spans="1:3">
      <c r="A3185" s="1">
        <v>0.62560976000000001</v>
      </c>
      <c r="B3185">
        <v>0.59</v>
      </c>
      <c r="C3185">
        <f t="shared" si="49"/>
        <v>4.4208722399999996</v>
      </c>
    </row>
    <row r="3186" spans="1:3">
      <c r="A3186" s="1">
        <v>0.62566750999999998</v>
      </c>
      <c r="B3186">
        <v>0.6</v>
      </c>
      <c r="C3186">
        <f t="shared" si="49"/>
        <v>4.4222582399999997</v>
      </c>
    </row>
    <row r="3187" spans="1:3">
      <c r="A3187" s="1">
        <v>0.62572550000000005</v>
      </c>
      <c r="B3187">
        <v>0.59</v>
      </c>
      <c r="C3187">
        <f t="shared" si="49"/>
        <v>4.4236500000000003</v>
      </c>
    </row>
    <row r="3188" spans="1:3">
      <c r="A3188" s="1">
        <v>0.62578301999999997</v>
      </c>
      <c r="B3188">
        <v>0.62</v>
      </c>
      <c r="C3188">
        <f t="shared" si="49"/>
        <v>4.4250304799999984</v>
      </c>
    </row>
    <row r="3189" spans="1:3">
      <c r="A3189" s="1">
        <v>0.62584077999999999</v>
      </c>
      <c r="B3189">
        <v>0.6</v>
      </c>
      <c r="C3189">
        <f t="shared" si="49"/>
        <v>4.4264167199999989</v>
      </c>
    </row>
    <row r="3190" spans="1:3">
      <c r="A3190" s="1">
        <v>0.62589910999999998</v>
      </c>
      <c r="B3190">
        <v>0.6</v>
      </c>
      <c r="C3190">
        <f t="shared" si="49"/>
        <v>4.4278166399999996</v>
      </c>
    </row>
    <row r="3191" spans="1:3">
      <c r="A3191" s="1">
        <v>0.62595663000000001</v>
      </c>
      <c r="B3191">
        <v>0.6</v>
      </c>
      <c r="C3191">
        <f t="shared" si="49"/>
        <v>4.4291971199999995</v>
      </c>
    </row>
    <row r="3192" spans="1:3">
      <c r="A3192" s="1">
        <v>0.62601439000000003</v>
      </c>
      <c r="B3192">
        <v>0.61</v>
      </c>
      <c r="C3192">
        <f t="shared" si="49"/>
        <v>4.43058336</v>
      </c>
    </row>
    <row r="3193" spans="1:3">
      <c r="A3193" s="1">
        <v>0.62607237000000004</v>
      </c>
      <c r="B3193">
        <v>0.61</v>
      </c>
      <c r="C3193">
        <f t="shared" ref="C3193:C3256" si="50">(A3193-$A$2)*24</f>
        <v>4.4319748800000003</v>
      </c>
    </row>
    <row r="3194" spans="1:3">
      <c r="A3194" s="1">
        <v>0.62613048000000004</v>
      </c>
      <c r="B3194">
        <v>0.67</v>
      </c>
      <c r="C3194">
        <f t="shared" si="50"/>
        <v>4.4333695200000012</v>
      </c>
    </row>
    <row r="3195" spans="1:3">
      <c r="A3195" s="1">
        <v>0.62618823000000001</v>
      </c>
      <c r="B3195">
        <v>0.64</v>
      </c>
      <c r="C3195">
        <f t="shared" si="50"/>
        <v>4.4347555199999995</v>
      </c>
    </row>
    <row r="3196" spans="1:3">
      <c r="A3196" s="1">
        <v>0.62624597999999998</v>
      </c>
      <c r="B3196">
        <v>0.63</v>
      </c>
      <c r="C3196">
        <f t="shared" si="50"/>
        <v>4.4361415199999996</v>
      </c>
    </row>
    <row r="3197" spans="1:3">
      <c r="A3197" s="1">
        <v>0.62630374</v>
      </c>
      <c r="B3197">
        <v>0.64</v>
      </c>
      <c r="C3197">
        <f t="shared" si="50"/>
        <v>4.43752776</v>
      </c>
    </row>
    <row r="3198" spans="1:3">
      <c r="A3198" s="1">
        <v>0.62636206999999999</v>
      </c>
      <c r="B3198">
        <v>0.62</v>
      </c>
      <c r="C3198">
        <f t="shared" si="50"/>
        <v>4.438927679999999</v>
      </c>
    </row>
    <row r="3199" spans="1:3">
      <c r="A3199" s="1">
        <v>0.62641970999999996</v>
      </c>
      <c r="B3199">
        <v>0.64</v>
      </c>
      <c r="C3199">
        <f t="shared" si="50"/>
        <v>4.4403110399999992</v>
      </c>
    </row>
    <row r="3200" spans="1:3">
      <c r="A3200" s="1">
        <v>0.62647770000000003</v>
      </c>
      <c r="B3200">
        <v>0.61</v>
      </c>
      <c r="C3200">
        <f t="shared" si="50"/>
        <v>4.4417027999999998</v>
      </c>
    </row>
    <row r="3201" spans="1:3">
      <c r="A3201" s="1">
        <v>0.62653534</v>
      </c>
      <c r="B3201">
        <v>0.65</v>
      </c>
      <c r="C3201">
        <f t="shared" si="50"/>
        <v>4.44308616</v>
      </c>
    </row>
    <row r="3202" spans="1:3">
      <c r="A3202" s="1">
        <v>0.62659355000000005</v>
      </c>
      <c r="B3202">
        <v>0.62</v>
      </c>
      <c r="C3202">
        <f t="shared" si="50"/>
        <v>4.4444832000000005</v>
      </c>
    </row>
    <row r="3203" spans="1:3">
      <c r="A3203" s="1">
        <v>0.62665130999999996</v>
      </c>
      <c r="B3203">
        <v>0.63</v>
      </c>
      <c r="C3203">
        <f t="shared" si="50"/>
        <v>4.4458694399999992</v>
      </c>
    </row>
    <row r="3204" spans="1:3">
      <c r="A3204" s="1">
        <v>0.62670906000000004</v>
      </c>
      <c r="B3204">
        <v>0.62</v>
      </c>
      <c r="C3204">
        <f t="shared" si="50"/>
        <v>4.4472554400000011</v>
      </c>
    </row>
    <row r="3205" spans="1:3">
      <c r="A3205" s="1">
        <v>0.62676670000000001</v>
      </c>
      <c r="B3205">
        <v>0.63</v>
      </c>
      <c r="C3205">
        <f t="shared" si="50"/>
        <v>4.4486387999999994</v>
      </c>
    </row>
    <row r="3206" spans="1:3">
      <c r="A3206" s="1">
        <v>0.62682492000000001</v>
      </c>
      <c r="B3206">
        <v>0.61</v>
      </c>
      <c r="C3206">
        <f t="shared" si="50"/>
        <v>4.4500360800000003</v>
      </c>
    </row>
    <row r="3207" spans="1:3">
      <c r="A3207" s="1">
        <v>0.62688255999999998</v>
      </c>
      <c r="B3207">
        <v>0.62</v>
      </c>
      <c r="C3207">
        <f t="shared" si="50"/>
        <v>4.4514194399999987</v>
      </c>
    </row>
    <row r="3208" spans="1:3">
      <c r="A3208" s="1">
        <v>0.62694077999999998</v>
      </c>
      <c r="B3208">
        <v>0.61</v>
      </c>
      <c r="C3208">
        <f t="shared" si="50"/>
        <v>4.4528167199999995</v>
      </c>
    </row>
    <row r="3209" spans="1:3">
      <c r="A3209" s="1">
        <v>0.62699841000000001</v>
      </c>
      <c r="B3209">
        <v>0.62</v>
      </c>
      <c r="C3209">
        <f t="shared" si="50"/>
        <v>4.4541998399999994</v>
      </c>
    </row>
    <row r="3210" spans="1:3">
      <c r="A3210" s="1">
        <v>0.62705604999999998</v>
      </c>
      <c r="B3210">
        <v>0.6</v>
      </c>
      <c r="C3210">
        <f t="shared" si="50"/>
        <v>4.4555831999999995</v>
      </c>
    </row>
    <row r="3211" spans="1:3">
      <c r="A3211" s="1">
        <v>0.62711439000000002</v>
      </c>
      <c r="B3211">
        <v>0.65</v>
      </c>
      <c r="C3211">
        <f t="shared" si="50"/>
        <v>4.4569833600000006</v>
      </c>
    </row>
    <row r="3212" spans="1:3">
      <c r="A3212" s="1">
        <v>0.62717191000000005</v>
      </c>
      <c r="B3212">
        <v>0.63</v>
      </c>
      <c r="C3212">
        <f t="shared" si="50"/>
        <v>4.4583638400000005</v>
      </c>
    </row>
    <row r="3213" spans="1:3">
      <c r="A3213" s="1">
        <v>0.62723013000000005</v>
      </c>
      <c r="B3213">
        <v>0.64</v>
      </c>
      <c r="C3213">
        <f t="shared" si="50"/>
        <v>4.4597611200000014</v>
      </c>
    </row>
    <row r="3214" spans="1:3">
      <c r="A3214" s="1">
        <v>0.62728788000000002</v>
      </c>
      <c r="B3214">
        <v>0.65</v>
      </c>
      <c r="C3214">
        <f t="shared" si="50"/>
        <v>4.4611471199999997</v>
      </c>
    </row>
    <row r="3215" spans="1:3">
      <c r="A3215" s="1">
        <v>0.62734575000000004</v>
      </c>
      <c r="B3215">
        <v>0.65</v>
      </c>
      <c r="C3215">
        <f t="shared" si="50"/>
        <v>4.4625360000000001</v>
      </c>
    </row>
    <row r="3216" spans="1:3">
      <c r="A3216" s="1">
        <v>0.62740339000000001</v>
      </c>
      <c r="B3216">
        <v>0.67</v>
      </c>
      <c r="C3216">
        <f t="shared" si="50"/>
        <v>4.4639193600000002</v>
      </c>
    </row>
    <row r="3217" spans="1:3">
      <c r="A3217" s="1">
        <v>0.62746148999999996</v>
      </c>
      <c r="B3217">
        <v>0.69</v>
      </c>
      <c r="C3217">
        <f t="shared" si="50"/>
        <v>4.465313759999999</v>
      </c>
    </row>
    <row r="3218" spans="1:3">
      <c r="A3218" s="1">
        <v>0.62751902000000004</v>
      </c>
      <c r="B3218">
        <v>0.7</v>
      </c>
      <c r="C3218">
        <f t="shared" si="50"/>
        <v>4.466694480000001</v>
      </c>
    </row>
    <row r="3219" spans="1:3">
      <c r="A3219" s="1">
        <v>0.62757722999999999</v>
      </c>
      <c r="B3219">
        <v>0.71</v>
      </c>
      <c r="C3219">
        <f t="shared" si="50"/>
        <v>4.4680915199999998</v>
      </c>
    </row>
    <row r="3220" spans="1:3">
      <c r="A3220" s="1">
        <v>0.62763486999999996</v>
      </c>
      <c r="B3220">
        <v>0.71</v>
      </c>
      <c r="C3220">
        <f t="shared" si="50"/>
        <v>4.4694748799999982</v>
      </c>
    </row>
    <row r="3221" spans="1:3">
      <c r="A3221" s="1">
        <v>0.62769308999999995</v>
      </c>
      <c r="B3221">
        <v>0.66</v>
      </c>
      <c r="C3221">
        <f t="shared" si="50"/>
        <v>4.470872159999999</v>
      </c>
    </row>
    <row r="3222" spans="1:3">
      <c r="A3222" s="1">
        <v>0.62775073000000003</v>
      </c>
      <c r="B3222">
        <v>0.66</v>
      </c>
      <c r="C3222">
        <f t="shared" si="50"/>
        <v>4.4722555200000009</v>
      </c>
    </row>
    <row r="3223" spans="1:3">
      <c r="A3223" s="1">
        <v>0.62780882999999998</v>
      </c>
      <c r="B3223">
        <v>0.66</v>
      </c>
      <c r="C3223">
        <f t="shared" si="50"/>
        <v>4.4736499199999997</v>
      </c>
    </row>
    <row r="3224" spans="1:3">
      <c r="A3224" s="1">
        <v>0.62786646999999995</v>
      </c>
      <c r="B3224">
        <v>0.66</v>
      </c>
      <c r="C3224">
        <f t="shared" si="50"/>
        <v>4.4750332799999981</v>
      </c>
    </row>
    <row r="3225" spans="1:3">
      <c r="A3225" s="1">
        <v>0.62792457000000002</v>
      </c>
      <c r="B3225">
        <v>0.66</v>
      </c>
      <c r="C3225">
        <f t="shared" si="50"/>
        <v>4.4764276800000005</v>
      </c>
    </row>
    <row r="3226" spans="1:3">
      <c r="A3226" s="1">
        <v>0.62798209999999999</v>
      </c>
      <c r="B3226">
        <v>0.66</v>
      </c>
      <c r="C3226">
        <f t="shared" si="50"/>
        <v>4.4778083999999989</v>
      </c>
    </row>
    <row r="3227" spans="1:3">
      <c r="A3227" s="1">
        <v>0.62803973000000002</v>
      </c>
      <c r="B3227">
        <v>0.67</v>
      </c>
      <c r="C3227">
        <f t="shared" si="50"/>
        <v>4.4791915200000005</v>
      </c>
    </row>
    <row r="3228" spans="1:3">
      <c r="A3228" s="1">
        <v>0.62809806999999995</v>
      </c>
      <c r="B3228">
        <v>0.67</v>
      </c>
      <c r="C3228">
        <f t="shared" si="50"/>
        <v>4.4805916799999981</v>
      </c>
    </row>
    <row r="3229" spans="1:3">
      <c r="A3229" s="1">
        <v>0.62815582000000003</v>
      </c>
      <c r="B3229">
        <v>0.67</v>
      </c>
      <c r="C3229">
        <f t="shared" si="50"/>
        <v>4.48197768</v>
      </c>
    </row>
    <row r="3230" spans="1:3">
      <c r="A3230" s="1">
        <v>0.62821346</v>
      </c>
      <c r="B3230">
        <v>0.65</v>
      </c>
      <c r="C3230">
        <f t="shared" si="50"/>
        <v>4.4833610400000001</v>
      </c>
    </row>
    <row r="3231" spans="1:3">
      <c r="A3231" s="1">
        <v>0.62827168</v>
      </c>
      <c r="B3231">
        <v>0.69</v>
      </c>
      <c r="C3231">
        <f t="shared" si="50"/>
        <v>4.4847583199999992</v>
      </c>
    </row>
    <row r="3232" spans="1:3">
      <c r="A3232" s="1">
        <v>0.62832942999999997</v>
      </c>
      <c r="B3232">
        <v>0.66</v>
      </c>
      <c r="C3232">
        <f t="shared" si="50"/>
        <v>4.4861443199999993</v>
      </c>
    </row>
    <row r="3233" spans="1:3">
      <c r="A3233" s="1">
        <v>0.62838707000000005</v>
      </c>
      <c r="B3233">
        <v>0.63</v>
      </c>
      <c r="C3233">
        <f t="shared" si="50"/>
        <v>4.4875276800000012</v>
      </c>
    </row>
    <row r="3234" spans="1:3">
      <c r="A3234" s="1">
        <v>0.62844471000000002</v>
      </c>
      <c r="B3234">
        <v>0.63</v>
      </c>
      <c r="C3234">
        <f t="shared" si="50"/>
        <v>4.4889110399999996</v>
      </c>
    </row>
    <row r="3235" spans="1:3">
      <c r="A3235" s="1">
        <v>0.62850315999999995</v>
      </c>
      <c r="B3235">
        <v>0.67</v>
      </c>
      <c r="C3235">
        <f t="shared" si="50"/>
        <v>4.4903138399999989</v>
      </c>
    </row>
    <row r="3236" spans="1:3">
      <c r="A3236" s="1">
        <v>0.62856102999999997</v>
      </c>
      <c r="B3236">
        <v>0.63</v>
      </c>
      <c r="C3236">
        <f t="shared" si="50"/>
        <v>4.4917027199999993</v>
      </c>
    </row>
    <row r="3237" spans="1:3">
      <c r="A3237" s="1">
        <v>0.62861867000000005</v>
      </c>
      <c r="B3237">
        <v>0.61</v>
      </c>
      <c r="C3237">
        <f t="shared" si="50"/>
        <v>4.4930860800000012</v>
      </c>
    </row>
    <row r="3238" spans="1:3">
      <c r="A3238" s="1">
        <v>0.62867689000000004</v>
      </c>
      <c r="B3238">
        <v>0.62</v>
      </c>
      <c r="C3238">
        <f t="shared" si="50"/>
        <v>4.4944833600000003</v>
      </c>
    </row>
    <row r="3239" spans="1:3">
      <c r="A3239" s="1">
        <v>0.62873453000000001</v>
      </c>
      <c r="B3239">
        <v>0.63</v>
      </c>
      <c r="C3239">
        <f t="shared" si="50"/>
        <v>4.4958667200000004</v>
      </c>
    </row>
    <row r="3240" spans="1:3">
      <c r="A3240" s="1">
        <v>0.62879227999999998</v>
      </c>
      <c r="B3240">
        <v>0.62</v>
      </c>
      <c r="C3240">
        <f t="shared" si="50"/>
        <v>4.4972527199999988</v>
      </c>
    </row>
    <row r="3241" spans="1:3">
      <c r="A3241" s="1">
        <v>0.62884991999999995</v>
      </c>
      <c r="B3241">
        <v>0.59</v>
      </c>
      <c r="C3241">
        <f t="shared" si="50"/>
        <v>4.4986360799999989</v>
      </c>
    </row>
    <row r="3242" spans="1:3">
      <c r="A3242" s="1">
        <v>0.62890802000000001</v>
      </c>
      <c r="B3242">
        <v>0.56999999999999995</v>
      </c>
      <c r="C3242">
        <f t="shared" si="50"/>
        <v>4.5000304799999995</v>
      </c>
    </row>
    <row r="3243" spans="1:3">
      <c r="A3243" s="1">
        <v>0.62896624000000001</v>
      </c>
      <c r="B3243">
        <v>0.57999999999999996</v>
      </c>
      <c r="C3243">
        <f t="shared" si="50"/>
        <v>4.5014277600000003</v>
      </c>
    </row>
    <row r="3244" spans="1:3">
      <c r="A3244" s="1">
        <v>0.62902387999999998</v>
      </c>
      <c r="B3244">
        <v>0.56999999999999995</v>
      </c>
      <c r="C3244">
        <f t="shared" si="50"/>
        <v>4.5028111199999987</v>
      </c>
    </row>
    <row r="3245" spans="1:3">
      <c r="A3245" s="1">
        <v>0.62908140000000001</v>
      </c>
      <c r="B3245">
        <v>0.57999999999999996</v>
      </c>
      <c r="C3245">
        <f t="shared" si="50"/>
        <v>4.5041916000000004</v>
      </c>
    </row>
    <row r="3246" spans="1:3">
      <c r="A3246" s="1">
        <v>0.62913949999999996</v>
      </c>
      <c r="B3246">
        <v>0.55000000000000004</v>
      </c>
      <c r="C3246">
        <f t="shared" si="50"/>
        <v>4.5055859999999992</v>
      </c>
    </row>
    <row r="3247" spans="1:3">
      <c r="A3247" s="1">
        <v>0.62919714000000004</v>
      </c>
      <c r="B3247">
        <v>0.56000000000000005</v>
      </c>
      <c r="C3247">
        <f t="shared" si="50"/>
        <v>4.5069693600000011</v>
      </c>
    </row>
    <row r="3248" spans="1:3">
      <c r="A3248" s="1">
        <v>0.62925536000000004</v>
      </c>
      <c r="B3248">
        <v>0.54</v>
      </c>
      <c r="C3248">
        <f t="shared" si="50"/>
        <v>4.5083666400000002</v>
      </c>
    </row>
    <row r="3249" spans="1:3">
      <c r="A3249" s="1">
        <v>0.62931300000000001</v>
      </c>
      <c r="B3249">
        <v>0.56999999999999995</v>
      </c>
      <c r="C3249">
        <f t="shared" si="50"/>
        <v>4.5097500000000004</v>
      </c>
    </row>
    <row r="3250" spans="1:3">
      <c r="A3250" s="1">
        <v>0.62937133000000001</v>
      </c>
      <c r="B3250">
        <v>0.56000000000000005</v>
      </c>
      <c r="C3250">
        <f t="shared" si="50"/>
        <v>4.5111499199999994</v>
      </c>
    </row>
    <row r="3251" spans="1:3">
      <c r="A3251" s="1">
        <v>0.62942896999999998</v>
      </c>
      <c r="B3251">
        <v>0.56000000000000005</v>
      </c>
      <c r="C3251">
        <f t="shared" si="50"/>
        <v>4.5125332799999995</v>
      </c>
    </row>
    <row r="3252" spans="1:3">
      <c r="A3252" s="1">
        <v>0.62948696000000004</v>
      </c>
      <c r="B3252">
        <v>0.56000000000000005</v>
      </c>
      <c r="C3252">
        <f t="shared" si="50"/>
        <v>4.5139250400000002</v>
      </c>
    </row>
    <row r="3253" spans="1:3">
      <c r="A3253" s="1">
        <v>0.62954471000000001</v>
      </c>
      <c r="B3253">
        <v>0.56999999999999995</v>
      </c>
      <c r="C3253">
        <f t="shared" si="50"/>
        <v>4.5153110400000003</v>
      </c>
    </row>
    <row r="3254" spans="1:3">
      <c r="A3254" s="1">
        <v>0.62960280999999996</v>
      </c>
      <c r="B3254">
        <v>0.56999999999999995</v>
      </c>
      <c r="C3254">
        <f t="shared" si="50"/>
        <v>4.5167054399999991</v>
      </c>
    </row>
    <row r="3255" spans="1:3">
      <c r="A3255" s="1">
        <v>0.62966045000000004</v>
      </c>
      <c r="B3255">
        <v>0.61</v>
      </c>
      <c r="C3255">
        <f t="shared" si="50"/>
        <v>4.518088800000001</v>
      </c>
    </row>
    <row r="3256" spans="1:3">
      <c r="A3256" s="1">
        <v>0.62971809000000001</v>
      </c>
      <c r="B3256">
        <v>0.59</v>
      </c>
      <c r="C3256">
        <f t="shared" si="50"/>
        <v>4.5194721599999994</v>
      </c>
    </row>
    <row r="3257" spans="1:3">
      <c r="A3257" s="1">
        <v>0.62977618999999996</v>
      </c>
      <c r="B3257">
        <v>0.59</v>
      </c>
      <c r="C3257">
        <f t="shared" ref="C3257:C3320" si="51">(A3257-$A$2)*24</f>
        <v>4.5208665599999982</v>
      </c>
    </row>
    <row r="3258" spans="1:3">
      <c r="A3258" s="1">
        <v>0.62983418000000002</v>
      </c>
      <c r="B3258">
        <v>0.56000000000000005</v>
      </c>
      <c r="C3258">
        <f t="shared" si="51"/>
        <v>4.5222583200000006</v>
      </c>
    </row>
    <row r="3259" spans="1:3">
      <c r="A3259" s="1">
        <v>0.62989181999999999</v>
      </c>
      <c r="B3259">
        <v>0.55000000000000004</v>
      </c>
      <c r="C3259">
        <f t="shared" si="51"/>
        <v>4.523641679999999</v>
      </c>
    </row>
    <row r="3260" spans="1:3">
      <c r="A3260" s="1">
        <v>0.62995003999999999</v>
      </c>
      <c r="B3260">
        <v>0.56000000000000005</v>
      </c>
      <c r="C3260">
        <f t="shared" si="51"/>
        <v>4.5250389599999998</v>
      </c>
    </row>
    <row r="3261" spans="1:3">
      <c r="A3261" s="1">
        <v>0.63000778999999996</v>
      </c>
      <c r="B3261">
        <v>0.56999999999999995</v>
      </c>
      <c r="C3261">
        <f t="shared" si="51"/>
        <v>4.5264249599999982</v>
      </c>
    </row>
    <row r="3262" spans="1:3">
      <c r="A3262" s="1">
        <v>0.63006543000000004</v>
      </c>
      <c r="B3262">
        <v>0.57999999999999996</v>
      </c>
      <c r="C3262">
        <f t="shared" si="51"/>
        <v>4.5278083200000001</v>
      </c>
    </row>
    <row r="3263" spans="1:3">
      <c r="A3263" s="1">
        <v>0.63012365000000004</v>
      </c>
      <c r="B3263">
        <v>0.55000000000000004</v>
      </c>
      <c r="C3263">
        <f t="shared" si="51"/>
        <v>4.5292056000000009</v>
      </c>
    </row>
    <row r="3264" spans="1:3">
      <c r="A3264" s="1">
        <v>0.6301814</v>
      </c>
      <c r="B3264">
        <v>0.56000000000000005</v>
      </c>
      <c r="C3264">
        <f t="shared" si="51"/>
        <v>4.5305915999999993</v>
      </c>
    </row>
    <row r="3265" spans="1:3">
      <c r="A3265" s="1">
        <v>0.63023903999999997</v>
      </c>
      <c r="B3265">
        <v>0.54</v>
      </c>
      <c r="C3265">
        <f t="shared" si="51"/>
        <v>4.5319749599999994</v>
      </c>
    </row>
    <row r="3266" spans="1:3">
      <c r="A3266" s="1">
        <v>0.63029690999999999</v>
      </c>
      <c r="B3266">
        <v>0.55000000000000004</v>
      </c>
      <c r="C3266">
        <f t="shared" si="51"/>
        <v>4.5333638399999998</v>
      </c>
    </row>
    <row r="3267" spans="1:3">
      <c r="A3267" s="1">
        <v>0.63035490000000005</v>
      </c>
      <c r="B3267">
        <v>0.54</v>
      </c>
      <c r="C3267">
        <f t="shared" si="51"/>
        <v>4.5347556000000004</v>
      </c>
    </row>
    <row r="3268" spans="1:3">
      <c r="A3268" s="1">
        <v>0.63041276999999996</v>
      </c>
      <c r="B3268">
        <v>0.55000000000000004</v>
      </c>
      <c r="C3268">
        <f t="shared" si="51"/>
        <v>4.536144479999999</v>
      </c>
    </row>
    <row r="3269" spans="1:3">
      <c r="A3269" s="1">
        <v>0.63047041000000004</v>
      </c>
      <c r="B3269">
        <v>0.56000000000000005</v>
      </c>
      <c r="C3269">
        <f t="shared" si="51"/>
        <v>4.537527840000001</v>
      </c>
    </row>
    <row r="3270" spans="1:3">
      <c r="A3270" s="1">
        <v>0.63052861999999998</v>
      </c>
      <c r="B3270">
        <v>0.55000000000000004</v>
      </c>
      <c r="C3270">
        <f t="shared" si="51"/>
        <v>4.5389248799999997</v>
      </c>
    </row>
    <row r="3271" spans="1:3">
      <c r="A3271" s="1">
        <v>0.63058614999999996</v>
      </c>
      <c r="B3271">
        <v>0.54</v>
      </c>
      <c r="C3271">
        <f t="shared" si="51"/>
        <v>4.5403055999999982</v>
      </c>
    </row>
    <row r="3272" spans="1:3">
      <c r="A3272" s="1">
        <v>0.63064436000000001</v>
      </c>
      <c r="B3272">
        <v>0.56999999999999995</v>
      </c>
      <c r="C3272">
        <f t="shared" si="51"/>
        <v>4.5417026400000005</v>
      </c>
    </row>
    <row r="3273" spans="1:3">
      <c r="A3273" s="1">
        <v>0.63070212000000003</v>
      </c>
      <c r="B3273">
        <v>0.56000000000000005</v>
      </c>
      <c r="C3273">
        <f t="shared" si="51"/>
        <v>4.5430888800000009</v>
      </c>
    </row>
    <row r="3274" spans="1:3">
      <c r="A3274" s="1">
        <v>0.63075987</v>
      </c>
      <c r="B3274">
        <v>0.56000000000000005</v>
      </c>
      <c r="C3274">
        <f t="shared" si="51"/>
        <v>4.5444748799999992</v>
      </c>
    </row>
    <row r="3275" spans="1:3">
      <c r="A3275" s="1">
        <v>0.63081809</v>
      </c>
      <c r="B3275">
        <v>0.56000000000000005</v>
      </c>
      <c r="C3275">
        <f t="shared" si="51"/>
        <v>4.5458721600000001</v>
      </c>
    </row>
    <row r="3276" spans="1:3">
      <c r="A3276" s="1">
        <v>0.63087572999999997</v>
      </c>
      <c r="B3276">
        <v>0.59</v>
      </c>
      <c r="C3276">
        <f t="shared" si="51"/>
        <v>4.5472555199999984</v>
      </c>
    </row>
    <row r="3277" spans="1:3">
      <c r="A3277" s="1">
        <v>0.63093359999999998</v>
      </c>
      <c r="B3277">
        <v>0.57999999999999996</v>
      </c>
      <c r="C3277">
        <f t="shared" si="51"/>
        <v>4.5486443999999988</v>
      </c>
    </row>
    <row r="3278" spans="1:3">
      <c r="A3278" s="1">
        <v>0.63099170000000004</v>
      </c>
      <c r="B3278">
        <v>0.59</v>
      </c>
      <c r="C3278">
        <f t="shared" si="51"/>
        <v>4.5500388000000012</v>
      </c>
    </row>
    <row r="3279" spans="1:3">
      <c r="A3279" s="1">
        <v>0.63104945999999995</v>
      </c>
      <c r="B3279">
        <v>0.59</v>
      </c>
      <c r="C3279">
        <f t="shared" si="51"/>
        <v>4.551425039999998</v>
      </c>
    </row>
    <row r="3280" spans="1:3">
      <c r="A3280" s="1">
        <v>0.63110697999999998</v>
      </c>
      <c r="B3280">
        <v>0.59</v>
      </c>
      <c r="C3280">
        <f t="shared" si="51"/>
        <v>4.5528055199999997</v>
      </c>
    </row>
    <row r="3281" spans="1:3">
      <c r="A3281" s="1">
        <v>0.63116508000000004</v>
      </c>
      <c r="B3281">
        <v>0.6</v>
      </c>
      <c r="C3281">
        <f t="shared" si="51"/>
        <v>4.5541999200000003</v>
      </c>
    </row>
    <row r="3282" spans="1:3">
      <c r="A3282" s="1">
        <v>0.63122272000000001</v>
      </c>
      <c r="B3282">
        <v>0.62</v>
      </c>
      <c r="C3282">
        <f t="shared" si="51"/>
        <v>4.5555832800000005</v>
      </c>
    </row>
    <row r="3283" spans="1:3">
      <c r="A3283" s="1">
        <v>0.63128105000000001</v>
      </c>
      <c r="B3283">
        <v>0.62</v>
      </c>
      <c r="C3283">
        <f t="shared" si="51"/>
        <v>4.5569831999999995</v>
      </c>
    </row>
    <row r="3284" spans="1:3">
      <c r="A3284" s="1">
        <v>0.63133868999999998</v>
      </c>
      <c r="B3284">
        <v>0.64</v>
      </c>
      <c r="C3284">
        <f t="shared" si="51"/>
        <v>4.5583665599999996</v>
      </c>
    </row>
    <row r="3285" spans="1:3">
      <c r="A3285" s="1">
        <v>0.63139656</v>
      </c>
      <c r="B3285">
        <v>0.66</v>
      </c>
      <c r="C3285">
        <f t="shared" si="51"/>
        <v>4.55975544</v>
      </c>
    </row>
    <row r="3286" spans="1:3">
      <c r="A3286" s="1">
        <v>0.63145432000000001</v>
      </c>
      <c r="B3286">
        <v>0.63</v>
      </c>
      <c r="C3286">
        <f t="shared" si="51"/>
        <v>4.5611416800000004</v>
      </c>
    </row>
    <row r="3287" spans="1:3">
      <c r="A3287" s="1">
        <v>0.63151254000000001</v>
      </c>
      <c r="B3287">
        <v>0.66</v>
      </c>
      <c r="C3287">
        <f t="shared" si="51"/>
        <v>4.5625389599999995</v>
      </c>
    </row>
    <row r="3288" spans="1:3">
      <c r="A3288" s="1">
        <v>0.63157006000000004</v>
      </c>
      <c r="B3288">
        <v>0.65</v>
      </c>
      <c r="C3288">
        <f t="shared" si="51"/>
        <v>4.5639194400000012</v>
      </c>
    </row>
    <row r="3289" spans="1:3">
      <c r="A3289" s="1">
        <v>0.63162828000000004</v>
      </c>
      <c r="B3289">
        <v>0.66</v>
      </c>
      <c r="C3289">
        <f t="shared" si="51"/>
        <v>4.5653167200000002</v>
      </c>
    </row>
    <row r="3290" spans="1:3">
      <c r="A3290" s="1">
        <v>0.63168590999999996</v>
      </c>
      <c r="B3290">
        <v>0.65</v>
      </c>
      <c r="C3290">
        <f t="shared" si="51"/>
        <v>4.5666998399999983</v>
      </c>
    </row>
    <row r="3291" spans="1:3">
      <c r="A3291" s="1">
        <v>0.63174366999999998</v>
      </c>
      <c r="B3291">
        <v>0.65</v>
      </c>
      <c r="C3291">
        <f t="shared" si="51"/>
        <v>4.5680860799999987</v>
      </c>
    </row>
    <row r="3292" spans="1:3">
      <c r="A3292" s="1">
        <v>0.63180141999999995</v>
      </c>
      <c r="B3292">
        <v>0.62</v>
      </c>
      <c r="C3292">
        <f t="shared" si="51"/>
        <v>4.5694720799999988</v>
      </c>
    </row>
    <row r="3293" spans="1:3">
      <c r="A3293" s="1">
        <v>0.63185952999999995</v>
      </c>
      <c r="B3293">
        <v>0.66</v>
      </c>
      <c r="C3293">
        <f t="shared" si="51"/>
        <v>4.5708667199999979</v>
      </c>
    </row>
    <row r="3294" spans="1:3">
      <c r="A3294" s="1">
        <v>0.63191728000000003</v>
      </c>
      <c r="B3294">
        <v>0.68</v>
      </c>
      <c r="C3294">
        <f t="shared" si="51"/>
        <v>4.5722527199999998</v>
      </c>
    </row>
    <row r="3295" spans="1:3">
      <c r="A3295" s="1">
        <v>0.63197537999999998</v>
      </c>
      <c r="B3295">
        <v>0.68</v>
      </c>
      <c r="C3295">
        <f t="shared" si="51"/>
        <v>4.5736471199999986</v>
      </c>
    </row>
    <row r="3296" spans="1:3">
      <c r="A3296" s="1">
        <v>0.63203301999999995</v>
      </c>
      <c r="B3296">
        <v>0.65</v>
      </c>
      <c r="C3296">
        <f t="shared" si="51"/>
        <v>4.5750304799999988</v>
      </c>
    </row>
    <row r="3297" spans="1:3">
      <c r="A3297" s="1">
        <v>0.63209124000000005</v>
      </c>
      <c r="B3297">
        <v>0.65</v>
      </c>
      <c r="C3297">
        <f t="shared" si="51"/>
        <v>4.5764277600000014</v>
      </c>
    </row>
    <row r="3298" spans="1:3">
      <c r="A3298" s="1">
        <v>0.63214875999999998</v>
      </c>
      <c r="B3298">
        <v>0.68</v>
      </c>
      <c r="C3298">
        <f t="shared" si="51"/>
        <v>4.5778082399999995</v>
      </c>
    </row>
    <row r="3299" spans="1:3">
      <c r="A3299" s="1">
        <v>0.63220697999999997</v>
      </c>
      <c r="B3299">
        <v>0.69</v>
      </c>
      <c r="C3299">
        <f t="shared" si="51"/>
        <v>4.5792055199999986</v>
      </c>
    </row>
    <row r="3300" spans="1:3">
      <c r="A3300" s="1">
        <v>0.63226404000000003</v>
      </c>
      <c r="B3300">
        <v>0.64</v>
      </c>
      <c r="C3300">
        <f t="shared" si="51"/>
        <v>4.5805749599999999</v>
      </c>
    </row>
    <row r="3301" spans="1:3">
      <c r="A3301" s="1">
        <v>0.63232248999999996</v>
      </c>
      <c r="B3301">
        <v>0.66</v>
      </c>
      <c r="C3301">
        <f t="shared" si="51"/>
        <v>4.5819777599999991</v>
      </c>
    </row>
    <row r="3302" spans="1:3">
      <c r="A3302" s="1">
        <v>0.63238013000000004</v>
      </c>
      <c r="B3302">
        <v>0.69</v>
      </c>
      <c r="C3302">
        <f t="shared" si="51"/>
        <v>4.5833611200000011</v>
      </c>
    </row>
    <row r="3303" spans="1:3">
      <c r="A3303" s="1">
        <v>0.63243835000000004</v>
      </c>
      <c r="B3303">
        <v>0.63</v>
      </c>
      <c r="C3303">
        <f t="shared" si="51"/>
        <v>4.5847584000000001</v>
      </c>
    </row>
    <row r="3304" spans="1:3">
      <c r="A3304" s="1">
        <v>0.63249597999999996</v>
      </c>
      <c r="B3304">
        <v>0.62</v>
      </c>
      <c r="C3304">
        <f t="shared" si="51"/>
        <v>4.5861415199999982</v>
      </c>
    </row>
    <row r="3305" spans="1:3">
      <c r="A3305" s="1">
        <v>0.63255419999999996</v>
      </c>
      <c r="B3305">
        <v>0.61</v>
      </c>
      <c r="C3305">
        <f t="shared" si="51"/>
        <v>4.587538799999999</v>
      </c>
    </row>
    <row r="3306" spans="1:3">
      <c r="A3306" s="1">
        <v>0.63261173000000004</v>
      </c>
      <c r="B3306">
        <v>0.61</v>
      </c>
      <c r="C3306">
        <f t="shared" si="51"/>
        <v>4.588919520000001</v>
      </c>
    </row>
    <row r="3307" spans="1:3">
      <c r="A3307" s="1">
        <v>0.63266993999999999</v>
      </c>
      <c r="B3307">
        <v>0.62</v>
      </c>
      <c r="C3307">
        <f t="shared" si="51"/>
        <v>4.5903165599999998</v>
      </c>
    </row>
    <row r="3308" spans="1:3">
      <c r="A3308" s="1">
        <v>0.63272757999999996</v>
      </c>
      <c r="B3308">
        <v>0.61</v>
      </c>
      <c r="C3308">
        <f t="shared" si="51"/>
        <v>4.5916999199999982</v>
      </c>
    </row>
    <row r="3309" spans="1:3">
      <c r="A3309" s="1">
        <v>0.63278533999999997</v>
      </c>
      <c r="B3309">
        <v>0.57999999999999996</v>
      </c>
      <c r="C3309">
        <f t="shared" si="51"/>
        <v>4.5930861599999986</v>
      </c>
    </row>
    <row r="3310" spans="1:3">
      <c r="A3310" s="1">
        <v>0.63284344000000003</v>
      </c>
      <c r="B3310">
        <v>0.6</v>
      </c>
      <c r="C3310">
        <f t="shared" si="51"/>
        <v>4.5944805600000009</v>
      </c>
    </row>
    <row r="3311" spans="1:3">
      <c r="A3311" s="1">
        <v>0.63290108</v>
      </c>
      <c r="B3311">
        <v>0.62</v>
      </c>
      <c r="C3311">
        <f t="shared" si="51"/>
        <v>4.5958639199999993</v>
      </c>
    </row>
    <row r="3312" spans="1:3">
      <c r="A3312" s="1">
        <v>0.63295928999999995</v>
      </c>
      <c r="B3312">
        <v>0.59</v>
      </c>
      <c r="C3312">
        <f t="shared" si="51"/>
        <v>4.5972609599999981</v>
      </c>
    </row>
    <row r="3313" spans="1:3">
      <c r="A3313" s="1">
        <v>0.63301693000000003</v>
      </c>
      <c r="B3313">
        <v>0.56000000000000005</v>
      </c>
      <c r="C3313">
        <f t="shared" si="51"/>
        <v>4.59864432</v>
      </c>
    </row>
    <row r="3314" spans="1:3">
      <c r="A3314" s="1">
        <v>0.63307480000000005</v>
      </c>
      <c r="B3314">
        <v>0.57999999999999996</v>
      </c>
      <c r="C3314">
        <f t="shared" si="51"/>
        <v>4.6000332000000004</v>
      </c>
    </row>
    <row r="3315" spans="1:3">
      <c r="A3315" s="1">
        <v>0.63313255999999996</v>
      </c>
      <c r="B3315">
        <v>0.56999999999999995</v>
      </c>
      <c r="C3315">
        <f t="shared" si="51"/>
        <v>4.601419439999999</v>
      </c>
    </row>
    <row r="3316" spans="1:3">
      <c r="A3316" s="1">
        <v>0.63319077999999995</v>
      </c>
      <c r="B3316">
        <v>0.57999999999999996</v>
      </c>
      <c r="C3316">
        <f t="shared" si="51"/>
        <v>4.6028167199999981</v>
      </c>
    </row>
    <row r="3317" spans="1:3">
      <c r="A3317" s="1">
        <v>0.63324853000000003</v>
      </c>
      <c r="B3317">
        <v>0.6</v>
      </c>
      <c r="C3317">
        <f t="shared" si="51"/>
        <v>4.60420272</v>
      </c>
    </row>
    <row r="3318" spans="1:3">
      <c r="A3318" s="1">
        <v>0.63330604999999995</v>
      </c>
      <c r="B3318">
        <v>0.56999999999999995</v>
      </c>
      <c r="C3318">
        <f t="shared" si="51"/>
        <v>4.6055831999999981</v>
      </c>
    </row>
    <row r="3319" spans="1:3">
      <c r="A3319" s="1">
        <v>0.63336391999999997</v>
      </c>
      <c r="B3319">
        <v>0.6</v>
      </c>
      <c r="C3319">
        <f t="shared" si="51"/>
        <v>4.6069720799999985</v>
      </c>
    </row>
    <row r="3320" spans="1:3">
      <c r="A3320" s="1">
        <v>0.63342202999999997</v>
      </c>
      <c r="B3320">
        <v>0.59</v>
      </c>
      <c r="C3320">
        <f t="shared" si="51"/>
        <v>4.6083667199999994</v>
      </c>
    </row>
    <row r="3321" spans="1:3">
      <c r="A3321" s="1">
        <v>0.63348013000000003</v>
      </c>
      <c r="B3321">
        <v>0.61</v>
      </c>
      <c r="C3321">
        <f t="shared" ref="C3321:C3384" si="52">(A3321-$A$2)*24</f>
        <v>4.6097611199999999</v>
      </c>
    </row>
    <row r="3322" spans="1:3">
      <c r="A3322" s="1">
        <v>0.63353777</v>
      </c>
      <c r="B3322">
        <v>0.6</v>
      </c>
      <c r="C3322">
        <f t="shared" si="52"/>
        <v>4.6111444800000001</v>
      </c>
    </row>
    <row r="3323" spans="1:3">
      <c r="A3323" s="1">
        <v>0.63359586999999995</v>
      </c>
      <c r="B3323">
        <v>0.61</v>
      </c>
      <c r="C3323">
        <f t="shared" si="52"/>
        <v>4.6125388799999989</v>
      </c>
    </row>
    <row r="3324" spans="1:3">
      <c r="A3324" s="1">
        <v>0.63365362000000003</v>
      </c>
      <c r="B3324">
        <v>0.6</v>
      </c>
      <c r="C3324">
        <f t="shared" si="52"/>
        <v>4.6139248800000008</v>
      </c>
    </row>
    <row r="3325" spans="1:3">
      <c r="A3325" s="1">
        <v>0.63371138000000005</v>
      </c>
      <c r="B3325">
        <v>0.6</v>
      </c>
      <c r="C3325">
        <f t="shared" si="52"/>
        <v>4.6153111200000012</v>
      </c>
    </row>
    <row r="3326" spans="1:3">
      <c r="A3326" s="1">
        <v>0.63376889999999997</v>
      </c>
      <c r="B3326">
        <v>0.64</v>
      </c>
      <c r="C3326">
        <f t="shared" si="52"/>
        <v>4.6166915999999993</v>
      </c>
    </row>
    <row r="3327" spans="1:3">
      <c r="A3327" s="1">
        <v>0.63382722999999996</v>
      </c>
      <c r="B3327">
        <v>0.62</v>
      </c>
      <c r="C3327">
        <f t="shared" si="52"/>
        <v>4.6180915199999983</v>
      </c>
    </row>
    <row r="3328" spans="1:3">
      <c r="A3328" s="1">
        <v>0.63388476000000005</v>
      </c>
      <c r="B3328">
        <v>0.67</v>
      </c>
      <c r="C3328">
        <f t="shared" si="52"/>
        <v>4.6194722400000003</v>
      </c>
    </row>
    <row r="3329" spans="1:3">
      <c r="A3329" s="1">
        <v>0.63394286</v>
      </c>
      <c r="B3329">
        <v>0.68</v>
      </c>
      <c r="C3329">
        <f t="shared" si="52"/>
        <v>4.6208666399999991</v>
      </c>
    </row>
    <row r="3330" spans="1:3">
      <c r="A3330" s="1">
        <v>0.63400060999999996</v>
      </c>
      <c r="B3330">
        <v>0.63</v>
      </c>
      <c r="C3330">
        <f t="shared" si="52"/>
        <v>4.6222526399999992</v>
      </c>
    </row>
    <row r="3331" spans="1:3">
      <c r="A3331" s="1">
        <v>0.63405882999999996</v>
      </c>
      <c r="B3331">
        <v>0.62</v>
      </c>
      <c r="C3331">
        <f t="shared" si="52"/>
        <v>4.6236499199999983</v>
      </c>
    </row>
    <row r="3332" spans="1:3">
      <c r="A3332" s="1">
        <v>0.63411647000000004</v>
      </c>
      <c r="B3332">
        <v>0.63</v>
      </c>
      <c r="C3332">
        <f t="shared" si="52"/>
        <v>4.6250332800000002</v>
      </c>
    </row>
    <row r="3333" spans="1:3">
      <c r="A3333" s="1">
        <v>0.63417411000000001</v>
      </c>
      <c r="B3333">
        <v>0.66</v>
      </c>
      <c r="C3333">
        <f t="shared" si="52"/>
        <v>4.6264166400000004</v>
      </c>
    </row>
    <row r="3334" spans="1:3">
      <c r="A3334" s="1">
        <v>0.63423233000000001</v>
      </c>
      <c r="B3334">
        <v>0.66</v>
      </c>
      <c r="C3334">
        <f t="shared" si="52"/>
        <v>4.6278139199999995</v>
      </c>
    </row>
    <row r="3335" spans="1:3">
      <c r="A3335" s="1">
        <v>0.63428996999999998</v>
      </c>
      <c r="B3335">
        <v>0.65</v>
      </c>
      <c r="C3335">
        <f t="shared" si="52"/>
        <v>4.6291972799999996</v>
      </c>
    </row>
    <row r="3336" spans="1:3">
      <c r="A3336" s="1">
        <v>0.63434818000000004</v>
      </c>
      <c r="B3336">
        <v>0.67</v>
      </c>
      <c r="C3336">
        <f t="shared" si="52"/>
        <v>4.6305943200000002</v>
      </c>
    </row>
    <row r="3337" spans="1:3">
      <c r="A3337" s="1">
        <v>0.63440582000000001</v>
      </c>
      <c r="B3337">
        <v>0.68</v>
      </c>
      <c r="C3337">
        <f t="shared" si="52"/>
        <v>4.6319776800000003</v>
      </c>
    </row>
    <row r="3338" spans="1:3">
      <c r="A3338" s="1">
        <v>0.63446358000000003</v>
      </c>
      <c r="B3338">
        <v>0.69</v>
      </c>
      <c r="C3338">
        <f t="shared" si="52"/>
        <v>4.6333639200000007</v>
      </c>
    </row>
    <row r="3339" spans="1:3">
      <c r="A3339" s="1">
        <v>0.63452145000000004</v>
      </c>
      <c r="B3339">
        <v>0.68</v>
      </c>
      <c r="C3339">
        <f t="shared" si="52"/>
        <v>4.6347528000000011</v>
      </c>
    </row>
    <row r="3340" spans="1:3">
      <c r="A3340" s="1">
        <v>0.63457965999999999</v>
      </c>
      <c r="B3340">
        <v>0.66</v>
      </c>
      <c r="C3340">
        <f t="shared" si="52"/>
        <v>4.6361498399999999</v>
      </c>
    </row>
    <row r="3341" spans="1:3">
      <c r="A3341" s="1">
        <v>0.63463729999999996</v>
      </c>
      <c r="B3341">
        <v>0.66</v>
      </c>
      <c r="C3341">
        <f t="shared" si="52"/>
        <v>4.6375331999999982</v>
      </c>
    </row>
    <row r="3342" spans="1:3">
      <c r="A3342" s="1">
        <v>0.63469494000000004</v>
      </c>
      <c r="B3342">
        <v>0.67</v>
      </c>
      <c r="C3342">
        <f t="shared" si="52"/>
        <v>4.6389165600000002</v>
      </c>
    </row>
    <row r="3343" spans="1:3">
      <c r="A3343" s="1">
        <v>0.63475303999999999</v>
      </c>
      <c r="B3343">
        <v>0.65</v>
      </c>
      <c r="C3343">
        <f t="shared" si="52"/>
        <v>4.640310959999999</v>
      </c>
    </row>
    <row r="3344" spans="1:3">
      <c r="A3344" s="1">
        <v>0.63480963999999995</v>
      </c>
      <c r="B3344">
        <v>0.65</v>
      </c>
      <c r="C3344">
        <f t="shared" si="52"/>
        <v>4.6416693599999981</v>
      </c>
    </row>
    <row r="3345" spans="1:3">
      <c r="A3345" s="1">
        <v>0.63486774000000001</v>
      </c>
      <c r="B3345">
        <v>0.63</v>
      </c>
      <c r="C3345">
        <f t="shared" si="52"/>
        <v>4.6430637600000004</v>
      </c>
    </row>
    <row r="3346" spans="1:3">
      <c r="A3346" s="1">
        <v>0.63492468999999996</v>
      </c>
      <c r="B3346">
        <v>0.64</v>
      </c>
      <c r="C3346">
        <f t="shared" si="52"/>
        <v>4.6444305599999982</v>
      </c>
    </row>
    <row r="3347" spans="1:3">
      <c r="A3347" s="1">
        <v>0.63498452999999999</v>
      </c>
      <c r="B3347">
        <v>0.62</v>
      </c>
      <c r="C3347">
        <f t="shared" si="52"/>
        <v>4.645866719999999</v>
      </c>
    </row>
    <row r="3348" spans="1:3">
      <c r="A3348" s="1">
        <v>0.63504216000000002</v>
      </c>
      <c r="B3348">
        <v>0.63</v>
      </c>
      <c r="C3348">
        <f t="shared" si="52"/>
        <v>4.6472498400000006</v>
      </c>
    </row>
    <row r="3349" spans="1:3">
      <c r="A3349" s="1">
        <v>0.63510027000000002</v>
      </c>
      <c r="B3349">
        <v>0.62</v>
      </c>
      <c r="C3349">
        <f t="shared" si="52"/>
        <v>4.6486444799999997</v>
      </c>
    </row>
    <row r="3350" spans="1:3">
      <c r="A3350" s="1">
        <v>0.63515801999999999</v>
      </c>
      <c r="B3350">
        <v>0.63</v>
      </c>
      <c r="C3350">
        <f t="shared" si="52"/>
        <v>4.6500304799999999</v>
      </c>
    </row>
    <row r="3351" spans="1:3">
      <c r="A3351" s="1">
        <v>0.63521623999999999</v>
      </c>
      <c r="B3351">
        <v>0.66</v>
      </c>
      <c r="C3351">
        <f t="shared" si="52"/>
        <v>4.6514277599999989</v>
      </c>
    </row>
    <row r="3352" spans="1:3">
      <c r="A3352" s="1">
        <v>0.63527387999999996</v>
      </c>
      <c r="B3352">
        <v>0.61</v>
      </c>
      <c r="C3352">
        <f t="shared" si="52"/>
        <v>4.6528111199999991</v>
      </c>
    </row>
    <row r="3353" spans="1:3">
      <c r="A3353" s="1">
        <v>0.63533152000000004</v>
      </c>
      <c r="B3353">
        <v>0.66</v>
      </c>
      <c r="C3353">
        <f t="shared" si="52"/>
        <v>4.654194480000001</v>
      </c>
    </row>
    <row r="3354" spans="1:3">
      <c r="A3354" s="1">
        <v>0.63538939000000005</v>
      </c>
      <c r="B3354">
        <v>0.62</v>
      </c>
      <c r="C3354">
        <f t="shared" si="52"/>
        <v>4.6555833600000014</v>
      </c>
    </row>
    <row r="3355" spans="1:3">
      <c r="A3355" s="1">
        <v>0.6354476</v>
      </c>
      <c r="B3355">
        <v>0.63</v>
      </c>
      <c r="C3355">
        <f t="shared" si="52"/>
        <v>4.6569804000000001</v>
      </c>
    </row>
    <row r="3356" spans="1:3">
      <c r="A3356" s="1">
        <v>0.63550512999999997</v>
      </c>
      <c r="B3356">
        <v>0.63</v>
      </c>
      <c r="C3356">
        <f t="shared" si="52"/>
        <v>4.6583611199999986</v>
      </c>
    </row>
    <row r="3357" spans="1:3">
      <c r="A3357" s="1">
        <v>0.63556334999999997</v>
      </c>
      <c r="B3357">
        <v>0.6</v>
      </c>
      <c r="C3357">
        <f t="shared" si="52"/>
        <v>4.6597583999999994</v>
      </c>
    </row>
    <row r="3358" spans="1:3">
      <c r="A3358" s="1">
        <v>0.63562087</v>
      </c>
      <c r="B3358">
        <v>0.63</v>
      </c>
      <c r="C3358">
        <f t="shared" si="52"/>
        <v>4.6611388799999993</v>
      </c>
    </row>
    <row r="3359" spans="1:3">
      <c r="A3359" s="1">
        <v>0.6356792</v>
      </c>
      <c r="B3359">
        <v>0.66</v>
      </c>
      <c r="C3359">
        <f t="shared" si="52"/>
        <v>4.6625388000000001</v>
      </c>
    </row>
    <row r="3360" spans="1:3">
      <c r="A3360" s="1">
        <v>0.63573672999999997</v>
      </c>
      <c r="B3360">
        <v>0.62</v>
      </c>
      <c r="C3360">
        <f t="shared" si="52"/>
        <v>4.6639195199999985</v>
      </c>
    </row>
    <row r="3361" spans="1:3">
      <c r="A3361" s="1">
        <v>0.63579494000000003</v>
      </c>
      <c r="B3361">
        <v>0.6</v>
      </c>
      <c r="C3361">
        <f t="shared" si="52"/>
        <v>4.6653165600000008</v>
      </c>
    </row>
    <row r="3362" spans="1:3">
      <c r="A3362" s="1">
        <v>0.63585258</v>
      </c>
      <c r="B3362">
        <v>0.62</v>
      </c>
      <c r="C3362">
        <f t="shared" si="52"/>
        <v>4.6666999199999992</v>
      </c>
    </row>
    <row r="3363" spans="1:3">
      <c r="A3363" s="1">
        <v>0.63591034000000002</v>
      </c>
      <c r="B3363">
        <v>0.59</v>
      </c>
      <c r="C3363">
        <f t="shared" si="52"/>
        <v>4.6680861599999997</v>
      </c>
    </row>
    <row r="3364" spans="1:3">
      <c r="A3364" s="1">
        <v>0.63596843999999997</v>
      </c>
      <c r="B3364">
        <v>0.57999999999999996</v>
      </c>
      <c r="C3364">
        <f t="shared" si="52"/>
        <v>4.6694805599999984</v>
      </c>
    </row>
    <row r="3365" spans="1:3">
      <c r="A3365" s="1">
        <v>0.63602596</v>
      </c>
      <c r="B3365">
        <v>0.59</v>
      </c>
      <c r="C3365">
        <f t="shared" si="52"/>
        <v>4.6708610400000001</v>
      </c>
    </row>
    <row r="3366" spans="1:3">
      <c r="A3366" s="1">
        <v>0.63608372000000002</v>
      </c>
      <c r="B3366">
        <v>0.56000000000000005</v>
      </c>
      <c r="C3366">
        <f t="shared" si="52"/>
        <v>4.6722472800000006</v>
      </c>
    </row>
    <row r="3367" spans="1:3">
      <c r="A3367" s="1">
        <v>0.63614205000000001</v>
      </c>
      <c r="B3367">
        <v>0.57999999999999996</v>
      </c>
      <c r="C3367">
        <f t="shared" si="52"/>
        <v>4.6736471999999996</v>
      </c>
    </row>
    <row r="3368" spans="1:3">
      <c r="A3368" s="1">
        <v>0.63620014999999996</v>
      </c>
      <c r="B3368">
        <v>0.55000000000000004</v>
      </c>
      <c r="C3368">
        <f t="shared" si="52"/>
        <v>4.6750415999999984</v>
      </c>
    </row>
    <row r="3369" spans="1:3">
      <c r="A3369" s="1">
        <v>0.63625767</v>
      </c>
      <c r="B3369">
        <v>0.56999999999999995</v>
      </c>
      <c r="C3369">
        <f t="shared" si="52"/>
        <v>4.67642208</v>
      </c>
    </row>
    <row r="3370" spans="1:3">
      <c r="A3370" s="1">
        <v>0.63631530999999997</v>
      </c>
      <c r="B3370">
        <v>0.61</v>
      </c>
      <c r="C3370">
        <f t="shared" si="52"/>
        <v>4.6778054399999984</v>
      </c>
    </row>
    <row r="3371" spans="1:3">
      <c r="A3371" s="1">
        <v>0.63637376000000001</v>
      </c>
      <c r="B3371">
        <v>0.57999999999999996</v>
      </c>
      <c r="C3371">
        <f t="shared" si="52"/>
        <v>4.6792082399999995</v>
      </c>
    </row>
    <row r="3372" spans="1:3">
      <c r="A3372" s="1">
        <v>0.63643128999999998</v>
      </c>
      <c r="B3372">
        <v>0.56999999999999995</v>
      </c>
      <c r="C3372">
        <f t="shared" si="52"/>
        <v>4.6805889599999997</v>
      </c>
    </row>
    <row r="3373" spans="1:3">
      <c r="A3373" s="1">
        <v>0.63648939000000004</v>
      </c>
      <c r="B3373">
        <v>0.57999999999999996</v>
      </c>
      <c r="C3373">
        <f t="shared" si="52"/>
        <v>4.6819833600000003</v>
      </c>
    </row>
    <row r="3374" spans="1:3">
      <c r="A3374" s="1">
        <v>0.63654703000000001</v>
      </c>
      <c r="B3374">
        <v>0.59</v>
      </c>
      <c r="C3374">
        <f t="shared" si="52"/>
        <v>4.6833667200000004</v>
      </c>
    </row>
    <row r="3375" spans="1:3">
      <c r="A3375" s="1">
        <v>0.63660523999999996</v>
      </c>
      <c r="B3375">
        <v>0.62</v>
      </c>
      <c r="C3375">
        <f t="shared" si="52"/>
        <v>4.6847637599999992</v>
      </c>
    </row>
    <row r="3376" spans="1:3">
      <c r="A3376" s="1">
        <v>0.63666288000000004</v>
      </c>
      <c r="B3376">
        <v>0.6</v>
      </c>
      <c r="C3376">
        <f t="shared" si="52"/>
        <v>4.6861471200000011</v>
      </c>
    </row>
    <row r="3377" spans="1:3">
      <c r="A3377" s="1">
        <v>0.63672074999999995</v>
      </c>
      <c r="B3377">
        <v>0.64</v>
      </c>
      <c r="C3377">
        <f t="shared" si="52"/>
        <v>4.6875359999999979</v>
      </c>
    </row>
    <row r="3378" spans="1:3">
      <c r="A3378" s="1">
        <v>0.63677839000000003</v>
      </c>
      <c r="B3378">
        <v>0.64</v>
      </c>
      <c r="C3378">
        <f t="shared" si="52"/>
        <v>4.6889193599999999</v>
      </c>
    </row>
    <row r="3379" spans="1:3">
      <c r="A3379" s="1">
        <v>0.63683648999999998</v>
      </c>
      <c r="B3379">
        <v>0.68</v>
      </c>
      <c r="C3379">
        <f t="shared" si="52"/>
        <v>4.6903137599999987</v>
      </c>
    </row>
    <row r="3380" spans="1:3">
      <c r="A3380" s="1">
        <v>0.63689448000000004</v>
      </c>
      <c r="B3380">
        <v>0.66</v>
      </c>
      <c r="C3380">
        <f t="shared" si="52"/>
        <v>4.6917055200000011</v>
      </c>
    </row>
    <row r="3381" spans="1:3">
      <c r="A3381" s="1">
        <v>0.63695212000000001</v>
      </c>
      <c r="B3381">
        <v>0.68</v>
      </c>
      <c r="C3381">
        <f t="shared" si="52"/>
        <v>4.6930888799999995</v>
      </c>
    </row>
    <row r="3382" spans="1:3">
      <c r="A3382" s="1">
        <v>0.63701021999999996</v>
      </c>
      <c r="B3382">
        <v>0.69</v>
      </c>
      <c r="C3382">
        <f t="shared" si="52"/>
        <v>4.6944832799999983</v>
      </c>
    </row>
    <row r="3383" spans="1:3">
      <c r="A3383" s="1">
        <v>0.63706797999999998</v>
      </c>
      <c r="B3383">
        <v>0.68</v>
      </c>
      <c r="C3383">
        <f t="shared" si="52"/>
        <v>4.6958695199999987</v>
      </c>
    </row>
    <row r="3384" spans="1:3">
      <c r="A3384" s="1">
        <v>0.63712608000000004</v>
      </c>
      <c r="B3384">
        <v>0.68</v>
      </c>
      <c r="C3384">
        <f t="shared" si="52"/>
        <v>4.697263920000001</v>
      </c>
    </row>
    <row r="3385" spans="1:3">
      <c r="A3385" s="1">
        <v>0.63718383000000001</v>
      </c>
      <c r="B3385">
        <v>0.7</v>
      </c>
      <c r="C3385">
        <f t="shared" ref="C3385:C3448" si="53">(A3385-$A$2)*24</f>
        <v>4.6986499199999994</v>
      </c>
    </row>
    <row r="3386" spans="1:3">
      <c r="A3386" s="1">
        <v>0.63724135000000004</v>
      </c>
      <c r="B3386">
        <v>0.69</v>
      </c>
      <c r="C3386">
        <f t="shared" si="53"/>
        <v>4.7000304000000011</v>
      </c>
    </row>
    <row r="3387" spans="1:3">
      <c r="A3387" s="1">
        <v>0.63729922999999999</v>
      </c>
      <c r="B3387">
        <v>0.71</v>
      </c>
      <c r="C3387">
        <f t="shared" si="53"/>
        <v>4.70141952</v>
      </c>
    </row>
    <row r="3388" spans="1:3">
      <c r="A3388" s="1">
        <v>0.63735744000000005</v>
      </c>
      <c r="B3388">
        <v>0.71</v>
      </c>
      <c r="C3388">
        <f t="shared" si="53"/>
        <v>4.7028165600000005</v>
      </c>
    </row>
    <row r="3389" spans="1:3">
      <c r="A3389" s="1">
        <v>0.63741484999999998</v>
      </c>
      <c r="B3389">
        <v>0.71</v>
      </c>
      <c r="C3389">
        <f t="shared" si="53"/>
        <v>4.7041943999999987</v>
      </c>
    </row>
    <row r="3390" spans="1:3">
      <c r="A3390" s="1">
        <v>0.63747295000000004</v>
      </c>
      <c r="B3390">
        <v>0.7</v>
      </c>
      <c r="C3390">
        <f t="shared" si="53"/>
        <v>4.705588800000001</v>
      </c>
    </row>
    <row r="3391" spans="1:3">
      <c r="A3391" s="1">
        <v>0.63753070999999994</v>
      </c>
      <c r="B3391">
        <v>0.73</v>
      </c>
      <c r="C3391">
        <f t="shared" si="53"/>
        <v>4.7069750399999979</v>
      </c>
    </row>
    <row r="3392" spans="1:3">
      <c r="A3392" s="1">
        <v>0.63758881000000001</v>
      </c>
      <c r="B3392">
        <v>0.75</v>
      </c>
      <c r="C3392">
        <f t="shared" si="53"/>
        <v>4.7083694400000002</v>
      </c>
    </row>
    <row r="3393" spans="1:3">
      <c r="A3393" s="1">
        <v>0.63764655999999997</v>
      </c>
      <c r="B3393">
        <v>0.74</v>
      </c>
      <c r="C3393">
        <f t="shared" si="53"/>
        <v>4.7097554399999986</v>
      </c>
    </row>
    <row r="3394" spans="1:3">
      <c r="A3394" s="1">
        <v>0.63770466000000003</v>
      </c>
      <c r="B3394">
        <v>0.72</v>
      </c>
      <c r="C3394">
        <f t="shared" si="53"/>
        <v>4.7111498400000009</v>
      </c>
    </row>
    <row r="3395" spans="1:3">
      <c r="A3395" s="1">
        <v>0.63776219000000001</v>
      </c>
      <c r="B3395">
        <v>0.73</v>
      </c>
      <c r="C3395">
        <f t="shared" si="53"/>
        <v>4.7125305599999994</v>
      </c>
    </row>
    <row r="3396" spans="1:3">
      <c r="A3396" s="1">
        <v>0.63781982999999998</v>
      </c>
      <c r="B3396">
        <v>0.72</v>
      </c>
      <c r="C3396">
        <f t="shared" si="53"/>
        <v>4.7139139199999995</v>
      </c>
    </row>
    <row r="3397" spans="1:3">
      <c r="A3397" s="1">
        <v>0.63787804000000004</v>
      </c>
      <c r="B3397">
        <v>0.72</v>
      </c>
      <c r="C3397">
        <f t="shared" si="53"/>
        <v>4.7153109600000001</v>
      </c>
    </row>
    <row r="3398" spans="1:3">
      <c r="A3398" s="1">
        <v>0.63793580000000005</v>
      </c>
      <c r="B3398">
        <v>0.72</v>
      </c>
      <c r="C3398">
        <f t="shared" si="53"/>
        <v>4.7166972000000005</v>
      </c>
    </row>
    <row r="3399" spans="1:3">
      <c r="A3399" s="1">
        <v>0.63799402000000005</v>
      </c>
      <c r="B3399">
        <v>0.72</v>
      </c>
      <c r="C3399">
        <f t="shared" si="53"/>
        <v>4.7180944800000013</v>
      </c>
    </row>
    <row r="3400" spans="1:3">
      <c r="A3400" s="1">
        <v>0.63805177000000002</v>
      </c>
      <c r="B3400">
        <v>0.7</v>
      </c>
      <c r="C3400">
        <f t="shared" si="53"/>
        <v>4.7194804799999996</v>
      </c>
    </row>
    <row r="3401" spans="1:3">
      <c r="A3401" s="1">
        <v>0.63810929000000005</v>
      </c>
      <c r="B3401">
        <v>0.73</v>
      </c>
      <c r="C3401">
        <f t="shared" si="53"/>
        <v>4.7208609600000013</v>
      </c>
    </row>
    <row r="3402" spans="1:3">
      <c r="A3402" s="1">
        <v>0.63816751000000005</v>
      </c>
      <c r="B3402">
        <v>0.7</v>
      </c>
      <c r="C3402">
        <f t="shared" si="53"/>
        <v>4.7222582400000004</v>
      </c>
    </row>
    <row r="3403" spans="1:3">
      <c r="A3403" s="1">
        <v>0.63822515000000002</v>
      </c>
      <c r="B3403">
        <v>0.71</v>
      </c>
      <c r="C3403">
        <f t="shared" si="53"/>
        <v>4.7236416000000006</v>
      </c>
    </row>
    <row r="3404" spans="1:3">
      <c r="A3404" s="1">
        <v>0.63828291000000004</v>
      </c>
      <c r="B3404">
        <v>0.68</v>
      </c>
      <c r="C3404">
        <f t="shared" si="53"/>
        <v>4.725027840000001</v>
      </c>
    </row>
    <row r="3405" spans="1:3">
      <c r="A3405" s="1">
        <v>0.63834100999999999</v>
      </c>
      <c r="B3405">
        <v>0.65</v>
      </c>
      <c r="C3405">
        <f t="shared" si="53"/>
        <v>4.7264222399999998</v>
      </c>
    </row>
    <row r="3406" spans="1:3">
      <c r="A3406" s="1">
        <v>0.63839864999999996</v>
      </c>
      <c r="B3406">
        <v>0.68</v>
      </c>
      <c r="C3406">
        <f t="shared" si="53"/>
        <v>4.7278055999999982</v>
      </c>
    </row>
    <row r="3407" spans="1:3">
      <c r="A3407" s="1">
        <v>0.63845697999999995</v>
      </c>
      <c r="B3407">
        <v>0.66</v>
      </c>
      <c r="C3407">
        <f t="shared" si="53"/>
        <v>4.7292055199999989</v>
      </c>
    </row>
    <row r="3408" spans="1:3">
      <c r="A3408" s="1">
        <v>0.63851484999999997</v>
      </c>
      <c r="B3408">
        <v>0.67</v>
      </c>
      <c r="C3408">
        <f t="shared" si="53"/>
        <v>4.7305943999999993</v>
      </c>
    </row>
    <row r="3409" spans="1:3">
      <c r="A3409" s="1">
        <v>0.63857260000000005</v>
      </c>
      <c r="B3409">
        <v>0.68</v>
      </c>
      <c r="C3409">
        <f t="shared" si="53"/>
        <v>4.7319804000000012</v>
      </c>
    </row>
    <row r="3410" spans="1:3">
      <c r="A3410" s="1">
        <v>0.63863024000000002</v>
      </c>
      <c r="B3410">
        <v>0.65</v>
      </c>
      <c r="C3410">
        <f t="shared" si="53"/>
        <v>4.7333637599999996</v>
      </c>
    </row>
    <row r="3411" spans="1:3">
      <c r="A3411" s="1">
        <v>0.63868846000000001</v>
      </c>
      <c r="B3411">
        <v>0.63</v>
      </c>
      <c r="C3411">
        <f t="shared" si="53"/>
        <v>4.7347610400000004</v>
      </c>
    </row>
    <row r="3412" spans="1:3">
      <c r="A3412" s="1">
        <v>0.63874609999999998</v>
      </c>
      <c r="B3412">
        <v>0.62</v>
      </c>
      <c r="C3412">
        <f t="shared" si="53"/>
        <v>4.7361443999999988</v>
      </c>
    </row>
    <row r="3413" spans="1:3">
      <c r="A3413" s="1">
        <v>0.63880373999999995</v>
      </c>
      <c r="B3413">
        <v>0.64</v>
      </c>
      <c r="C3413">
        <f t="shared" si="53"/>
        <v>4.737527759999999</v>
      </c>
    </row>
    <row r="3414" spans="1:3">
      <c r="A3414" s="1">
        <v>0.63886195999999995</v>
      </c>
      <c r="B3414">
        <v>0.61</v>
      </c>
      <c r="C3414">
        <f t="shared" si="53"/>
        <v>4.738925039999998</v>
      </c>
    </row>
    <row r="3415" spans="1:3">
      <c r="A3415" s="1">
        <v>0.63891947999999998</v>
      </c>
      <c r="B3415">
        <v>0.59</v>
      </c>
      <c r="C3415">
        <f t="shared" si="53"/>
        <v>4.7403055199999997</v>
      </c>
    </row>
    <row r="3416" spans="1:3">
      <c r="A3416" s="1">
        <v>0.63897780999999998</v>
      </c>
      <c r="B3416">
        <v>0.62</v>
      </c>
      <c r="C3416">
        <f t="shared" si="53"/>
        <v>4.7417054399999987</v>
      </c>
    </row>
    <row r="3417" spans="1:3">
      <c r="A3417" s="1">
        <v>0.63903557</v>
      </c>
      <c r="B3417">
        <v>0.62</v>
      </c>
      <c r="C3417">
        <f t="shared" si="53"/>
        <v>4.7430916799999991</v>
      </c>
    </row>
    <row r="3418" spans="1:3">
      <c r="A3418" s="1">
        <v>0.63909320999999997</v>
      </c>
      <c r="B3418">
        <v>0.64</v>
      </c>
      <c r="C3418">
        <f t="shared" si="53"/>
        <v>4.7444750399999993</v>
      </c>
    </row>
    <row r="3419" spans="1:3">
      <c r="A3419" s="1">
        <v>0.63915131000000003</v>
      </c>
      <c r="B3419">
        <v>0.61</v>
      </c>
      <c r="C3419">
        <f t="shared" si="53"/>
        <v>4.7458694399999999</v>
      </c>
    </row>
    <row r="3420" spans="1:3">
      <c r="A3420" s="1">
        <v>0.63920940999999998</v>
      </c>
      <c r="B3420">
        <v>0.65</v>
      </c>
      <c r="C3420">
        <f t="shared" si="53"/>
        <v>4.7472638399999987</v>
      </c>
    </row>
    <row r="3421" spans="1:3">
      <c r="A3421" s="1">
        <v>0.63926715999999995</v>
      </c>
      <c r="B3421">
        <v>0.66</v>
      </c>
      <c r="C3421">
        <f t="shared" si="53"/>
        <v>4.7486498399999988</v>
      </c>
    </row>
    <row r="3422" spans="1:3">
      <c r="A3422" s="1">
        <v>0.63932469000000003</v>
      </c>
      <c r="B3422">
        <v>0.7</v>
      </c>
      <c r="C3422">
        <f t="shared" si="53"/>
        <v>4.7500305600000008</v>
      </c>
    </row>
    <row r="3423" spans="1:3">
      <c r="A3423" s="1">
        <v>0.63938291000000003</v>
      </c>
      <c r="B3423">
        <v>0.69</v>
      </c>
      <c r="C3423">
        <f t="shared" si="53"/>
        <v>4.7514278399999998</v>
      </c>
    </row>
    <row r="3424" spans="1:3">
      <c r="A3424" s="1">
        <v>0.63944053999999995</v>
      </c>
      <c r="B3424">
        <v>0.67</v>
      </c>
      <c r="C3424">
        <f t="shared" si="53"/>
        <v>4.7528109599999979</v>
      </c>
    </row>
    <row r="3425" spans="1:3">
      <c r="A3425" s="1">
        <v>0.63949864999999995</v>
      </c>
      <c r="B3425">
        <v>0.69</v>
      </c>
      <c r="C3425">
        <f t="shared" si="53"/>
        <v>4.7542055999999988</v>
      </c>
    </row>
    <row r="3426" spans="1:3">
      <c r="A3426" s="1">
        <v>0.63955640000000002</v>
      </c>
      <c r="B3426">
        <v>0.69</v>
      </c>
      <c r="C3426">
        <f t="shared" si="53"/>
        <v>4.7555916000000007</v>
      </c>
    </row>
    <row r="3427" spans="1:3">
      <c r="A3427" s="1">
        <v>0.63961403999999999</v>
      </c>
      <c r="B3427">
        <v>0.71</v>
      </c>
      <c r="C3427">
        <f t="shared" si="53"/>
        <v>4.7569749599999991</v>
      </c>
    </row>
    <row r="3428" spans="1:3">
      <c r="A3428" s="1">
        <v>0.63967225999999999</v>
      </c>
      <c r="B3428">
        <v>0.73</v>
      </c>
      <c r="C3428">
        <f t="shared" si="53"/>
        <v>4.7583722399999999</v>
      </c>
    </row>
    <row r="3429" spans="1:3">
      <c r="A3429" s="1">
        <v>0.63972978000000003</v>
      </c>
      <c r="B3429">
        <v>0.72</v>
      </c>
      <c r="C3429">
        <f t="shared" si="53"/>
        <v>4.7597527199999998</v>
      </c>
    </row>
    <row r="3430" spans="1:3">
      <c r="A3430" s="1">
        <v>0.63978765000000004</v>
      </c>
      <c r="B3430">
        <v>0.73</v>
      </c>
      <c r="C3430">
        <f t="shared" si="53"/>
        <v>4.7611416000000002</v>
      </c>
    </row>
    <row r="3431" spans="1:3">
      <c r="A3431" s="1">
        <v>0.63984598000000004</v>
      </c>
      <c r="B3431">
        <v>0.72</v>
      </c>
      <c r="C3431">
        <f t="shared" si="53"/>
        <v>4.762541520000001</v>
      </c>
    </row>
    <row r="3432" spans="1:3">
      <c r="A3432" s="1">
        <v>0.63990374000000005</v>
      </c>
      <c r="B3432">
        <v>0.76</v>
      </c>
      <c r="C3432">
        <f t="shared" si="53"/>
        <v>4.7639277600000014</v>
      </c>
    </row>
    <row r="3433" spans="1:3">
      <c r="A3433" s="1">
        <v>0.63996149000000002</v>
      </c>
      <c r="B3433">
        <v>0.78</v>
      </c>
      <c r="C3433">
        <f t="shared" si="53"/>
        <v>4.7653137599999997</v>
      </c>
    </row>
    <row r="3434" spans="1:3">
      <c r="A3434" s="1">
        <v>0.64001912999999999</v>
      </c>
      <c r="B3434">
        <v>0.75</v>
      </c>
      <c r="C3434">
        <f t="shared" si="53"/>
        <v>4.7666971199999999</v>
      </c>
    </row>
    <row r="3435" spans="1:3">
      <c r="A3435" s="1">
        <v>0.64007734999999999</v>
      </c>
      <c r="B3435">
        <v>0.75</v>
      </c>
      <c r="C3435">
        <f t="shared" si="53"/>
        <v>4.768094399999999</v>
      </c>
    </row>
    <row r="3436" spans="1:3">
      <c r="A3436" s="1">
        <v>0.64013487000000002</v>
      </c>
      <c r="B3436">
        <v>0.74</v>
      </c>
      <c r="C3436">
        <f t="shared" si="53"/>
        <v>4.7694748800000006</v>
      </c>
    </row>
    <row r="3437" spans="1:3">
      <c r="A3437" s="1">
        <v>0.64019285999999997</v>
      </c>
      <c r="B3437">
        <v>0.71</v>
      </c>
      <c r="C3437">
        <f t="shared" si="53"/>
        <v>4.7708666399999995</v>
      </c>
    </row>
    <row r="3438" spans="1:3">
      <c r="A3438" s="1">
        <v>0.64025049999999994</v>
      </c>
      <c r="B3438">
        <v>0.71</v>
      </c>
      <c r="C3438">
        <f t="shared" si="53"/>
        <v>4.7722499999999979</v>
      </c>
    </row>
    <row r="3439" spans="1:3">
      <c r="A3439" s="1">
        <v>0.64030883000000005</v>
      </c>
      <c r="B3439">
        <v>0.69</v>
      </c>
      <c r="C3439">
        <f t="shared" si="53"/>
        <v>4.7736499200000004</v>
      </c>
    </row>
    <row r="3440" spans="1:3">
      <c r="A3440" s="1">
        <v>0.64036634999999997</v>
      </c>
      <c r="B3440">
        <v>0.68</v>
      </c>
      <c r="C3440">
        <f t="shared" si="53"/>
        <v>4.7750303999999986</v>
      </c>
    </row>
    <row r="3441" spans="1:3">
      <c r="A3441" s="1">
        <v>0.64042410999999999</v>
      </c>
      <c r="B3441">
        <v>0.68</v>
      </c>
      <c r="C3441">
        <f t="shared" si="53"/>
        <v>4.776416639999999</v>
      </c>
    </row>
    <row r="3442" spans="1:3">
      <c r="A3442" s="1">
        <v>0.64048256000000003</v>
      </c>
      <c r="B3442">
        <v>0.65</v>
      </c>
      <c r="C3442">
        <f t="shared" si="53"/>
        <v>4.77781944</v>
      </c>
    </row>
    <row r="3443" spans="1:3">
      <c r="A3443" s="1">
        <v>0.64054031</v>
      </c>
      <c r="B3443">
        <v>0.64</v>
      </c>
      <c r="C3443">
        <f t="shared" si="53"/>
        <v>4.7792054400000001</v>
      </c>
    </row>
    <row r="3444" spans="1:3">
      <c r="A3444" s="1">
        <v>0.64059783999999997</v>
      </c>
      <c r="B3444">
        <v>0.62</v>
      </c>
      <c r="C3444">
        <f t="shared" si="53"/>
        <v>4.7805861599999986</v>
      </c>
    </row>
    <row r="3445" spans="1:3">
      <c r="A3445" s="1">
        <v>0.64065594000000003</v>
      </c>
      <c r="B3445">
        <v>0.62</v>
      </c>
      <c r="C3445">
        <f t="shared" si="53"/>
        <v>4.7819805600000009</v>
      </c>
    </row>
    <row r="3446" spans="1:3">
      <c r="A3446" s="1">
        <v>0.64071345999999996</v>
      </c>
      <c r="B3446">
        <v>0.57999999999999996</v>
      </c>
      <c r="C3446">
        <f t="shared" si="53"/>
        <v>4.7833610399999991</v>
      </c>
    </row>
    <row r="3447" spans="1:3">
      <c r="A3447" s="1">
        <v>0.64077167999999995</v>
      </c>
      <c r="B3447">
        <v>0.59</v>
      </c>
      <c r="C3447">
        <f t="shared" si="53"/>
        <v>4.7847583199999981</v>
      </c>
    </row>
    <row r="3448" spans="1:3">
      <c r="A3448" s="1">
        <v>0.64082978000000002</v>
      </c>
      <c r="B3448">
        <v>0.59</v>
      </c>
      <c r="C3448">
        <f t="shared" si="53"/>
        <v>4.7861527200000005</v>
      </c>
    </row>
    <row r="3449" spans="1:3">
      <c r="A3449" s="1">
        <v>0.64088754000000003</v>
      </c>
      <c r="B3449">
        <v>0.56000000000000005</v>
      </c>
      <c r="C3449">
        <f t="shared" ref="C3449:C3512" si="54">(A3449-$A$2)*24</f>
        <v>4.7875389600000009</v>
      </c>
    </row>
    <row r="3450" spans="1:3">
      <c r="A3450" s="1">
        <v>0.64094505999999996</v>
      </c>
      <c r="B3450">
        <v>0.57999999999999996</v>
      </c>
      <c r="C3450">
        <f t="shared" si="54"/>
        <v>4.788919439999999</v>
      </c>
    </row>
    <row r="3451" spans="1:3">
      <c r="A3451" s="1">
        <v>0.64100338999999995</v>
      </c>
      <c r="B3451">
        <v>0.56999999999999995</v>
      </c>
      <c r="C3451">
        <f t="shared" si="54"/>
        <v>4.790319359999998</v>
      </c>
    </row>
    <row r="3452" spans="1:3">
      <c r="A3452" s="1">
        <v>0.64106103000000003</v>
      </c>
      <c r="B3452">
        <v>0.56000000000000005</v>
      </c>
      <c r="C3452">
        <f t="shared" si="54"/>
        <v>4.79170272</v>
      </c>
    </row>
    <row r="3453" spans="1:3">
      <c r="A3453" s="1">
        <v>0.64111867</v>
      </c>
      <c r="B3453">
        <v>0.56000000000000005</v>
      </c>
      <c r="C3453">
        <f t="shared" si="54"/>
        <v>4.7930860800000001</v>
      </c>
    </row>
    <row r="3454" spans="1:3">
      <c r="A3454" s="1">
        <v>0.64117676999999995</v>
      </c>
      <c r="B3454">
        <v>0.56999999999999995</v>
      </c>
      <c r="C3454">
        <f t="shared" si="54"/>
        <v>4.7944804799999989</v>
      </c>
    </row>
    <row r="3455" spans="1:3">
      <c r="A3455" s="1">
        <v>0.64123428999999998</v>
      </c>
      <c r="B3455">
        <v>0.57999999999999996</v>
      </c>
      <c r="C3455">
        <f t="shared" si="54"/>
        <v>4.7958609599999988</v>
      </c>
    </row>
    <row r="3456" spans="1:3">
      <c r="A3456" s="1">
        <v>0.64129250999999998</v>
      </c>
      <c r="B3456">
        <v>0.59</v>
      </c>
      <c r="C3456">
        <f t="shared" si="54"/>
        <v>4.7972582399999997</v>
      </c>
    </row>
    <row r="3457" spans="1:3">
      <c r="A3457" s="1">
        <v>0.64135014999999995</v>
      </c>
      <c r="B3457">
        <v>0.6</v>
      </c>
      <c r="C3457">
        <f t="shared" si="54"/>
        <v>4.7986415999999981</v>
      </c>
    </row>
    <row r="3458" spans="1:3">
      <c r="A3458" s="1">
        <v>0.64140825000000001</v>
      </c>
      <c r="B3458">
        <v>0.62</v>
      </c>
      <c r="C3458">
        <f t="shared" si="54"/>
        <v>4.8000360000000004</v>
      </c>
    </row>
    <row r="3459" spans="1:3">
      <c r="A3459" s="1">
        <v>0.64146623999999997</v>
      </c>
      <c r="B3459">
        <v>0.61</v>
      </c>
      <c r="C3459">
        <f t="shared" si="54"/>
        <v>4.8014277599999993</v>
      </c>
    </row>
    <row r="3460" spans="1:3">
      <c r="A3460" s="1">
        <v>0.64152399000000004</v>
      </c>
      <c r="B3460">
        <v>0.65</v>
      </c>
      <c r="C3460">
        <f t="shared" si="54"/>
        <v>4.8028137600000012</v>
      </c>
    </row>
    <row r="3461" spans="1:3">
      <c r="A3461" s="1">
        <v>0.64158210000000004</v>
      </c>
      <c r="B3461">
        <v>0.64</v>
      </c>
      <c r="C3461">
        <f t="shared" si="54"/>
        <v>4.8042084000000003</v>
      </c>
    </row>
    <row r="3462" spans="1:3">
      <c r="A3462" s="1">
        <v>0.64163985000000001</v>
      </c>
      <c r="B3462">
        <v>0.66</v>
      </c>
      <c r="C3462">
        <f t="shared" si="54"/>
        <v>4.8055944000000004</v>
      </c>
    </row>
    <row r="3463" spans="1:3">
      <c r="A3463" s="1">
        <v>0.64169748999999998</v>
      </c>
      <c r="B3463">
        <v>0.67</v>
      </c>
      <c r="C3463">
        <f t="shared" si="54"/>
        <v>4.8069777599999988</v>
      </c>
    </row>
    <row r="3464" spans="1:3">
      <c r="A3464" s="1">
        <v>0.64175559000000004</v>
      </c>
      <c r="B3464">
        <v>0.69</v>
      </c>
      <c r="C3464">
        <f t="shared" si="54"/>
        <v>4.8083721600000011</v>
      </c>
    </row>
    <row r="3465" spans="1:3">
      <c r="A3465" s="1">
        <v>0.64181323000000001</v>
      </c>
      <c r="B3465">
        <v>0.7</v>
      </c>
      <c r="C3465">
        <f t="shared" si="54"/>
        <v>4.8097555199999995</v>
      </c>
    </row>
    <row r="3466" spans="1:3">
      <c r="A3466" s="1">
        <v>0.64187132999999996</v>
      </c>
      <c r="B3466">
        <v>0.71</v>
      </c>
      <c r="C3466">
        <f t="shared" si="54"/>
        <v>4.8111499199999983</v>
      </c>
    </row>
    <row r="3467" spans="1:3">
      <c r="A3467" s="1">
        <v>0.64192897000000004</v>
      </c>
      <c r="B3467">
        <v>0.71</v>
      </c>
      <c r="C3467">
        <f t="shared" si="54"/>
        <v>4.8125332800000002</v>
      </c>
    </row>
    <row r="3468" spans="1:3">
      <c r="A3468" s="1">
        <v>0.64198706999999999</v>
      </c>
      <c r="B3468">
        <v>0.71</v>
      </c>
      <c r="C3468">
        <f t="shared" si="54"/>
        <v>4.813927679999999</v>
      </c>
    </row>
    <row r="3469" spans="1:3">
      <c r="A3469" s="1">
        <v>0.64204470999999996</v>
      </c>
      <c r="B3469">
        <v>0.76</v>
      </c>
      <c r="C3469">
        <f t="shared" si="54"/>
        <v>4.8153110399999992</v>
      </c>
    </row>
    <row r="3470" spans="1:3">
      <c r="A3470" s="1">
        <v>0.64210257999999998</v>
      </c>
      <c r="B3470">
        <v>0.77</v>
      </c>
      <c r="C3470">
        <f t="shared" si="54"/>
        <v>4.8166999199999996</v>
      </c>
    </row>
    <row r="3471" spans="1:3">
      <c r="A3471" s="1">
        <v>0.64216079999999998</v>
      </c>
      <c r="B3471">
        <v>0.72</v>
      </c>
      <c r="C3471">
        <f t="shared" si="54"/>
        <v>4.8180971999999986</v>
      </c>
    </row>
    <row r="3472" spans="1:3">
      <c r="A3472" s="1">
        <v>0.64221855000000005</v>
      </c>
      <c r="B3472">
        <v>0.75</v>
      </c>
      <c r="C3472">
        <f t="shared" si="54"/>
        <v>4.8194832000000005</v>
      </c>
    </row>
    <row r="3473" spans="1:3">
      <c r="A3473" s="1">
        <v>0.64227630999999996</v>
      </c>
      <c r="B3473">
        <v>0.79</v>
      </c>
      <c r="C3473">
        <f t="shared" si="54"/>
        <v>4.8208694399999992</v>
      </c>
    </row>
    <row r="3474" spans="1:3">
      <c r="A3474" s="1">
        <v>0.64233406000000004</v>
      </c>
      <c r="B3474">
        <v>0.73</v>
      </c>
      <c r="C3474">
        <f t="shared" si="54"/>
        <v>4.8222554400000011</v>
      </c>
    </row>
    <row r="3475" spans="1:3">
      <c r="A3475" s="1">
        <v>0.64239181999999995</v>
      </c>
      <c r="B3475">
        <v>0.73</v>
      </c>
      <c r="C3475">
        <f t="shared" si="54"/>
        <v>4.8236416799999979</v>
      </c>
    </row>
    <row r="3476" spans="1:3">
      <c r="A3476" s="1">
        <v>0.64244992000000001</v>
      </c>
      <c r="B3476">
        <v>0.76</v>
      </c>
      <c r="C3476">
        <f t="shared" si="54"/>
        <v>4.8250360800000003</v>
      </c>
    </row>
    <row r="3477" spans="1:3">
      <c r="A3477" s="1">
        <v>0.64250755999999998</v>
      </c>
      <c r="B3477">
        <v>0.75</v>
      </c>
      <c r="C3477">
        <f t="shared" si="54"/>
        <v>4.8264194399999987</v>
      </c>
    </row>
    <row r="3478" spans="1:3">
      <c r="A3478" s="1">
        <v>0.64256566000000004</v>
      </c>
      <c r="B3478">
        <v>0.76</v>
      </c>
      <c r="C3478">
        <f t="shared" si="54"/>
        <v>4.827813840000001</v>
      </c>
    </row>
    <row r="3479" spans="1:3">
      <c r="A3479" s="1">
        <v>0.64262330000000001</v>
      </c>
      <c r="B3479">
        <v>0.74</v>
      </c>
      <c r="C3479">
        <f t="shared" si="54"/>
        <v>4.8291971999999994</v>
      </c>
    </row>
    <row r="3480" spans="1:3">
      <c r="A3480" s="1">
        <v>0.64268152000000001</v>
      </c>
      <c r="B3480">
        <v>0.77</v>
      </c>
      <c r="C3480">
        <f t="shared" si="54"/>
        <v>4.8305944800000002</v>
      </c>
    </row>
    <row r="3481" spans="1:3">
      <c r="A3481" s="1">
        <v>0.64273915999999998</v>
      </c>
      <c r="B3481">
        <v>0.72</v>
      </c>
      <c r="C3481">
        <f t="shared" si="54"/>
        <v>4.8319778399999986</v>
      </c>
    </row>
    <row r="3482" spans="1:3">
      <c r="A3482" s="1">
        <v>0.64279679000000001</v>
      </c>
      <c r="B3482">
        <v>0.73</v>
      </c>
      <c r="C3482">
        <f t="shared" si="54"/>
        <v>4.8333609600000003</v>
      </c>
    </row>
    <row r="3483" spans="1:3">
      <c r="A3483" s="1">
        <v>0.64285490000000001</v>
      </c>
      <c r="B3483">
        <v>0.71</v>
      </c>
      <c r="C3483">
        <f t="shared" si="54"/>
        <v>4.8347555999999994</v>
      </c>
    </row>
    <row r="3484" spans="1:3">
      <c r="A3484" s="1">
        <v>0.64291277000000002</v>
      </c>
      <c r="B3484">
        <v>0.71</v>
      </c>
      <c r="C3484">
        <f t="shared" si="54"/>
        <v>4.8361444799999997</v>
      </c>
    </row>
    <row r="3485" spans="1:3">
      <c r="A3485" s="1">
        <v>0.64297086999999997</v>
      </c>
      <c r="B3485">
        <v>0.71</v>
      </c>
      <c r="C3485">
        <f t="shared" si="54"/>
        <v>4.8375388799999985</v>
      </c>
    </row>
    <row r="3486" spans="1:3">
      <c r="A3486" s="1">
        <v>0.64302839000000001</v>
      </c>
      <c r="B3486">
        <v>0.7</v>
      </c>
      <c r="C3486">
        <f t="shared" si="54"/>
        <v>4.8389193600000002</v>
      </c>
    </row>
    <row r="3487" spans="1:3">
      <c r="A3487" s="1">
        <v>0.64308661</v>
      </c>
      <c r="B3487">
        <v>0.71</v>
      </c>
      <c r="C3487">
        <f t="shared" si="54"/>
        <v>4.8403166399999993</v>
      </c>
    </row>
    <row r="3488" spans="1:3">
      <c r="A3488" s="1">
        <v>0.64314435999999997</v>
      </c>
      <c r="B3488">
        <v>0.67</v>
      </c>
      <c r="C3488">
        <f t="shared" si="54"/>
        <v>4.8417026399999994</v>
      </c>
    </row>
    <row r="3489" spans="1:3">
      <c r="A3489" s="1">
        <v>0.64320246999999997</v>
      </c>
      <c r="B3489">
        <v>0.68</v>
      </c>
      <c r="C3489">
        <f t="shared" si="54"/>
        <v>4.8430972799999985</v>
      </c>
    </row>
    <row r="3490" spans="1:3">
      <c r="A3490" s="1">
        <v>0.64325999</v>
      </c>
      <c r="B3490">
        <v>0.67</v>
      </c>
      <c r="C3490">
        <f t="shared" si="54"/>
        <v>4.8444777600000002</v>
      </c>
    </row>
    <row r="3491" spans="1:3">
      <c r="A3491" s="1">
        <v>0.64331808999999995</v>
      </c>
      <c r="B3491">
        <v>0.66</v>
      </c>
      <c r="C3491">
        <f t="shared" si="54"/>
        <v>4.845872159999999</v>
      </c>
    </row>
    <row r="3492" spans="1:3">
      <c r="A3492" s="1">
        <v>0.64337560999999999</v>
      </c>
      <c r="B3492">
        <v>0.69</v>
      </c>
      <c r="C3492">
        <f t="shared" si="54"/>
        <v>4.8472526399999989</v>
      </c>
    </row>
    <row r="3493" spans="1:3">
      <c r="A3493" s="1">
        <v>0.64343371999999999</v>
      </c>
      <c r="B3493">
        <v>0.71</v>
      </c>
      <c r="C3493">
        <f t="shared" si="54"/>
        <v>4.8486472799999998</v>
      </c>
    </row>
    <row r="3494" spans="1:3">
      <c r="A3494" s="1">
        <v>0.64349159</v>
      </c>
      <c r="B3494">
        <v>0.67</v>
      </c>
      <c r="C3494">
        <f t="shared" si="54"/>
        <v>4.8500361600000002</v>
      </c>
    </row>
    <row r="3495" spans="1:3">
      <c r="A3495" s="1">
        <v>0.64354957000000002</v>
      </c>
      <c r="B3495">
        <v>0.64</v>
      </c>
      <c r="C3495">
        <f t="shared" si="54"/>
        <v>4.8514276800000005</v>
      </c>
    </row>
    <row r="3496" spans="1:3">
      <c r="A3496" s="1">
        <v>0.64360733000000003</v>
      </c>
      <c r="B3496">
        <v>0.65</v>
      </c>
      <c r="C3496">
        <f t="shared" si="54"/>
        <v>4.8528139200000009</v>
      </c>
    </row>
    <row r="3497" spans="1:3">
      <c r="A3497" s="1">
        <v>0.64366484999999996</v>
      </c>
      <c r="B3497">
        <v>0.66</v>
      </c>
      <c r="C3497">
        <f t="shared" si="54"/>
        <v>4.854194399999999</v>
      </c>
    </row>
    <row r="3498" spans="1:3">
      <c r="A3498" s="1">
        <v>0.64372225999999999</v>
      </c>
      <c r="B3498">
        <v>0.66</v>
      </c>
      <c r="C3498">
        <f t="shared" si="54"/>
        <v>4.855572239999999</v>
      </c>
    </row>
    <row r="3499" spans="1:3">
      <c r="A3499" s="1">
        <v>0.64378104999999997</v>
      </c>
      <c r="B3499">
        <v>0.67</v>
      </c>
      <c r="C3499">
        <f t="shared" si="54"/>
        <v>4.8569831999999984</v>
      </c>
    </row>
    <row r="3500" spans="1:3">
      <c r="A3500" s="1">
        <v>0.64383869000000005</v>
      </c>
      <c r="B3500">
        <v>0.66</v>
      </c>
      <c r="C3500">
        <f t="shared" si="54"/>
        <v>4.8583665600000003</v>
      </c>
    </row>
    <row r="3501" spans="1:3">
      <c r="A3501" s="1">
        <v>0.64389679</v>
      </c>
      <c r="B3501">
        <v>0.68</v>
      </c>
      <c r="C3501">
        <f t="shared" si="54"/>
        <v>4.8597609599999991</v>
      </c>
    </row>
    <row r="3502" spans="1:3">
      <c r="A3502" s="1">
        <v>0.64395431999999997</v>
      </c>
      <c r="B3502">
        <v>0.67</v>
      </c>
      <c r="C3502">
        <f t="shared" si="54"/>
        <v>4.8611416799999994</v>
      </c>
    </row>
    <row r="3503" spans="1:3">
      <c r="A3503" s="1">
        <v>0.64401242000000003</v>
      </c>
      <c r="B3503">
        <v>0.69</v>
      </c>
      <c r="C3503">
        <f t="shared" si="54"/>
        <v>4.8625360799999999</v>
      </c>
    </row>
    <row r="3504" spans="1:3">
      <c r="A3504" s="1">
        <v>0.64407017</v>
      </c>
      <c r="B3504">
        <v>0.7</v>
      </c>
      <c r="C3504">
        <f t="shared" si="54"/>
        <v>4.86392208</v>
      </c>
    </row>
    <row r="3505" spans="1:3">
      <c r="A3505" s="1">
        <v>0.64412780999999997</v>
      </c>
      <c r="B3505">
        <v>0.69</v>
      </c>
      <c r="C3505">
        <f t="shared" si="54"/>
        <v>4.8653054399999984</v>
      </c>
    </row>
    <row r="3506" spans="1:3">
      <c r="A3506" s="1">
        <v>0.64418580000000003</v>
      </c>
      <c r="B3506">
        <v>0.71</v>
      </c>
      <c r="C3506">
        <f t="shared" si="54"/>
        <v>4.8666972000000008</v>
      </c>
    </row>
    <row r="3507" spans="1:3">
      <c r="A3507" s="1">
        <v>0.64424402000000003</v>
      </c>
      <c r="B3507">
        <v>0.71</v>
      </c>
      <c r="C3507">
        <f t="shared" si="54"/>
        <v>4.8680944799999999</v>
      </c>
    </row>
    <row r="3508" spans="1:3">
      <c r="A3508" s="1">
        <v>0.64430166</v>
      </c>
      <c r="B3508">
        <v>0.72</v>
      </c>
      <c r="C3508">
        <f t="shared" si="54"/>
        <v>4.8694778400000001</v>
      </c>
    </row>
    <row r="3509" spans="1:3">
      <c r="A3509" s="1">
        <v>0.64435986999999995</v>
      </c>
      <c r="B3509">
        <v>0.7</v>
      </c>
      <c r="C3509">
        <f t="shared" si="54"/>
        <v>4.8708748799999988</v>
      </c>
    </row>
    <row r="3510" spans="1:3">
      <c r="A3510" s="1">
        <v>0.64441740000000003</v>
      </c>
      <c r="B3510">
        <v>0.7</v>
      </c>
      <c r="C3510">
        <f t="shared" si="54"/>
        <v>4.8722556000000008</v>
      </c>
    </row>
    <row r="3511" spans="1:3">
      <c r="A3511" s="1">
        <v>0.64447504</v>
      </c>
      <c r="B3511">
        <v>0.7</v>
      </c>
      <c r="C3511">
        <f t="shared" si="54"/>
        <v>4.8736389599999992</v>
      </c>
    </row>
    <row r="3512" spans="1:3">
      <c r="A3512" s="1">
        <v>0.64453347999999999</v>
      </c>
      <c r="B3512">
        <v>0.71</v>
      </c>
      <c r="C3512">
        <f t="shared" si="54"/>
        <v>4.8750415199999999</v>
      </c>
    </row>
    <row r="3513" spans="1:3">
      <c r="A3513" s="1">
        <v>0.64459089000000003</v>
      </c>
      <c r="B3513">
        <v>0.68</v>
      </c>
      <c r="C3513">
        <f t="shared" ref="C3513:C3576" si="55">(A3513-$A$2)*24</f>
        <v>4.8764193599999999</v>
      </c>
    </row>
    <row r="3514" spans="1:3">
      <c r="A3514" s="1">
        <v>0.64464898999999998</v>
      </c>
      <c r="B3514">
        <v>0.69</v>
      </c>
      <c r="C3514">
        <f t="shared" si="55"/>
        <v>4.8778137599999987</v>
      </c>
    </row>
    <row r="3515" spans="1:3">
      <c r="A3515" s="1">
        <v>0.64470675</v>
      </c>
      <c r="B3515">
        <v>0.7</v>
      </c>
      <c r="C3515">
        <f t="shared" si="55"/>
        <v>4.8791999999999991</v>
      </c>
    </row>
    <row r="3516" spans="1:3">
      <c r="A3516" s="1">
        <v>0.64476462000000001</v>
      </c>
      <c r="B3516">
        <v>0.66</v>
      </c>
      <c r="C3516">
        <f t="shared" si="55"/>
        <v>4.8805888799999995</v>
      </c>
    </row>
    <row r="3517" spans="1:3">
      <c r="A3517" s="1">
        <v>0.64482271999999996</v>
      </c>
      <c r="B3517">
        <v>0.66</v>
      </c>
      <c r="C3517">
        <f t="shared" si="55"/>
        <v>4.8819832799999983</v>
      </c>
    </row>
    <row r="3518" spans="1:3">
      <c r="A3518" s="1">
        <v>0.64488036000000004</v>
      </c>
      <c r="B3518">
        <v>0.66</v>
      </c>
      <c r="C3518">
        <f t="shared" si="55"/>
        <v>4.8833666400000002</v>
      </c>
    </row>
    <row r="3519" spans="1:3">
      <c r="A3519" s="1">
        <v>0.64493858000000004</v>
      </c>
      <c r="B3519">
        <v>0.68</v>
      </c>
      <c r="C3519">
        <f t="shared" si="55"/>
        <v>4.884763920000001</v>
      </c>
    </row>
    <row r="3520" spans="1:3">
      <c r="A3520" s="1">
        <v>0.64499622000000001</v>
      </c>
      <c r="B3520">
        <v>0.66</v>
      </c>
      <c r="C3520">
        <f t="shared" si="55"/>
        <v>4.8861472799999994</v>
      </c>
    </row>
    <row r="3521" spans="1:3">
      <c r="A3521" s="1">
        <v>0.64505396999999998</v>
      </c>
      <c r="B3521">
        <v>0.65</v>
      </c>
      <c r="C3521">
        <f t="shared" si="55"/>
        <v>4.8875332799999995</v>
      </c>
    </row>
    <row r="3522" spans="1:3">
      <c r="A3522" s="1">
        <v>0.64511207000000004</v>
      </c>
      <c r="B3522">
        <v>0.65</v>
      </c>
      <c r="C3522">
        <f t="shared" si="55"/>
        <v>4.8889276800000001</v>
      </c>
    </row>
    <row r="3523" spans="1:3">
      <c r="A3523" s="1">
        <v>0.64516983000000006</v>
      </c>
      <c r="B3523">
        <v>0.64</v>
      </c>
      <c r="C3523">
        <f t="shared" si="55"/>
        <v>4.8903139200000005</v>
      </c>
    </row>
    <row r="3524" spans="1:3">
      <c r="A3524" s="1">
        <v>0.64522758000000002</v>
      </c>
      <c r="B3524">
        <v>0.64</v>
      </c>
      <c r="C3524">
        <f t="shared" si="55"/>
        <v>4.8916999200000006</v>
      </c>
    </row>
    <row r="3525" spans="1:3">
      <c r="A3525" s="1">
        <v>0.64528580000000002</v>
      </c>
      <c r="B3525">
        <v>0.64</v>
      </c>
      <c r="C3525">
        <f t="shared" si="55"/>
        <v>4.8930971999999997</v>
      </c>
    </row>
    <row r="3526" spans="1:3">
      <c r="A3526" s="1">
        <v>0.64534343999999999</v>
      </c>
      <c r="B3526">
        <v>0.64</v>
      </c>
      <c r="C3526">
        <f t="shared" si="55"/>
        <v>4.8944805599999999</v>
      </c>
    </row>
    <row r="3527" spans="1:3">
      <c r="A3527" s="1">
        <v>0.64540131000000001</v>
      </c>
      <c r="B3527">
        <v>0.65</v>
      </c>
      <c r="C3527">
        <f t="shared" si="55"/>
        <v>4.8958694400000002</v>
      </c>
    </row>
    <row r="3528" spans="1:3">
      <c r="A3528" s="1">
        <v>0.64545894999999998</v>
      </c>
      <c r="B3528">
        <v>0.67</v>
      </c>
      <c r="C3528">
        <f t="shared" si="55"/>
        <v>4.8972527999999986</v>
      </c>
    </row>
    <row r="3529" spans="1:3">
      <c r="A3529" s="1">
        <v>0.64551727999999997</v>
      </c>
      <c r="B3529">
        <v>0.66</v>
      </c>
      <c r="C3529">
        <f t="shared" si="55"/>
        <v>4.8986527199999994</v>
      </c>
    </row>
    <row r="3530" spans="1:3">
      <c r="A3530" s="1">
        <v>0.6455748</v>
      </c>
      <c r="B3530">
        <v>0.66</v>
      </c>
      <c r="C3530">
        <f t="shared" si="55"/>
        <v>4.9000331999999993</v>
      </c>
    </row>
    <row r="3531" spans="1:3">
      <c r="A3531" s="1">
        <v>0.64563291</v>
      </c>
      <c r="B3531">
        <v>0.67</v>
      </c>
      <c r="C3531">
        <f t="shared" si="55"/>
        <v>4.9014278400000002</v>
      </c>
    </row>
    <row r="3532" spans="1:3">
      <c r="A3532" s="1">
        <v>0.64569043000000004</v>
      </c>
      <c r="B3532">
        <v>0.66</v>
      </c>
      <c r="C3532">
        <f t="shared" si="55"/>
        <v>4.9028083200000001</v>
      </c>
    </row>
    <row r="3533" spans="1:3">
      <c r="A3533" s="1">
        <v>0.64574865000000004</v>
      </c>
      <c r="B3533">
        <v>0.68</v>
      </c>
      <c r="C3533">
        <f t="shared" si="55"/>
        <v>4.9042056000000009</v>
      </c>
    </row>
    <row r="3534" spans="1:3">
      <c r="A3534" s="1">
        <v>0.64580629000000001</v>
      </c>
      <c r="B3534">
        <v>0.68</v>
      </c>
      <c r="C3534">
        <f t="shared" si="55"/>
        <v>4.9055889599999993</v>
      </c>
    </row>
    <row r="3535" spans="1:3">
      <c r="A3535" s="1">
        <v>0.64586449999999995</v>
      </c>
      <c r="B3535">
        <v>0.69</v>
      </c>
      <c r="C3535">
        <f t="shared" si="55"/>
        <v>4.9069859999999981</v>
      </c>
    </row>
    <row r="3536" spans="1:3">
      <c r="A3536" s="1">
        <v>0.64592214000000003</v>
      </c>
      <c r="B3536">
        <v>0.62</v>
      </c>
      <c r="C3536">
        <f t="shared" si="55"/>
        <v>4.90836936</v>
      </c>
    </row>
    <row r="3537" spans="1:3">
      <c r="A3537" s="1">
        <v>0.64598023999999998</v>
      </c>
      <c r="B3537">
        <v>0.66</v>
      </c>
      <c r="C3537">
        <f t="shared" si="55"/>
        <v>4.9097637599999988</v>
      </c>
    </row>
    <row r="3538" spans="1:3">
      <c r="A3538" s="1">
        <v>0.64603787999999995</v>
      </c>
      <c r="B3538">
        <v>0.63</v>
      </c>
      <c r="C3538">
        <f t="shared" si="55"/>
        <v>4.911147119999999</v>
      </c>
    </row>
    <row r="3539" spans="1:3">
      <c r="A3539" s="1">
        <v>0.64609552000000003</v>
      </c>
      <c r="B3539">
        <v>0.61</v>
      </c>
      <c r="C3539">
        <f t="shared" si="55"/>
        <v>4.9125304800000009</v>
      </c>
    </row>
    <row r="3540" spans="1:3">
      <c r="A3540" s="1">
        <v>0.64615385000000003</v>
      </c>
      <c r="B3540">
        <v>0.63</v>
      </c>
      <c r="C3540">
        <f t="shared" si="55"/>
        <v>4.9139303999999999</v>
      </c>
    </row>
    <row r="3541" spans="1:3">
      <c r="A3541" s="1">
        <v>0.64621138</v>
      </c>
      <c r="B3541">
        <v>0.63</v>
      </c>
      <c r="C3541">
        <f t="shared" si="55"/>
        <v>4.9153111200000001</v>
      </c>
    </row>
    <row r="3542" spans="1:3">
      <c r="A3542" s="1">
        <v>0.64626947999999995</v>
      </c>
      <c r="B3542">
        <v>0.63</v>
      </c>
      <c r="C3542">
        <f t="shared" si="55"/>
        <v>4.9167055199999989</v>
      </c>
    </row>
    <row r="3543" spans="1:3">
      <c r="A3543" s="1">
        <v>0.64632712000000003</v>
      </c>
      <c r="B3543">
        <v>0.64</v>
      </c>
      <c r="C3543">
        <f t="shared" si="55"/>
        <v>4.9180888800000009</v>
      </c>
    </row>
    <row r="3544" spans="1:3">
      <c r="A3544" s="1">
        <v>0.64638534000000003</v>
      </c>
      <c r="B3544">
        <v>0.64</v>
      </c>
      <c r="C3544">
        <f t="shared" si="55"/>
        <v>4.9194861599999999</v>
      </c>
    </row>
    <row r="3545" spans="1:3">
      <c r="A3545" s="1">
        <v>0.64644309</v>
      </c>
      <c r="B3545">
        <v>0.64</v>
      </c>
      <c r="C3545">
        <f t="shared" si="55"/>
        <v>4.9208721600000001</v>
      </c>
    </row>
    <row r="3546" spans="1:3">
      <c r="A3546" s="1">
        <v>0.64650072999999997</v>
      </c>
      <c r="B3546">
        <v>0.64</v>
      </c>
      <c r="C3546">
        <f t="shared" si="55"/>
        <v>4.9222555199999984</v>
      </c>
    </row>
    <row r="3547" spans="1:3">
      <c r="A3547" s="1">
        <v>0.64655894999999997</v>
      </c>
      <c r="B3547">
        <v>0.62</v>
      </c>
      <c r="C3547">
        <f t="shared" si="55"/>
        <v>4.9236527999999993</v>
      </c>
    </row>
    <row r="3548" spans="1:3">
      <c r="A3548" s="1">
        <v>0.64661659000000005</v>
      </c>
      <c r="B3548">
        <v>0.63</v>
      </c>
      <c r="C3548">
        <f t="shared" si="55"/>
        <v>4.9250361600000012</v>
      </c>
    </row>
    <row r="3549" spans="1:3">
      <c r="A3549" s="1">
        <v>0.64667410999999997</v>
      </c>
      <c r="B3549">
        <v>0.68</v>
      </c>
      <c r="C3549">
        <f t="shared" si="55"/>
        <v>4.9264166399999993</v>
      </c>
    </row>
    <row r="3550" spans="1:3">
      <c r="A3550" s="1">
        <v>0.64673232999999997</v>
      </c>
      <c r="B3550">
        <v>0.66</v>
      </c>
      <c r="C3550">
        <f t="shared" si="55"/>
        <v>4.9278139199999984</v>
      </c>
    </row>
    <row r="3551" spans="1:3">
      <c r="A3551" s="1">
        <v>0.64678997000000005</v>
      </c>
      <c r="B3551">
        <v>0.65</v>
      </c>
      <c r="C3551">
        <f t="shared" si="55"/>
        <v>4.9291972800000003</v>
      </c>
    </row>
    <row r="3552" spans="1:3">
      <c r="A3552" s="1">
        <v>0.64684794999999995</v>
      </c>
      <c r="B3552">
        <v>0.65</v>
      </c>
      <c r="C3552">
        <f t="shared" si="55"/>
        <v>4.9305887999999989</v>
      </c>
    </row>
    <row r="3553" spans="1:3">
      <c r="A3553" s="1">
        <v>0.64690570999999997</v>
      </c>
      <c r="B3553">
        <v>0.65</v>
      </c>
      <c r="C3553">
        <f t="shared" si="55"/>
        <v>4.9319750399999993</v>
      </c>
    </row>
    <row r="3554" spans="1:3">
      <c r="A3554" s="1">
        <v>0.64696381000000003</v>
      </c>
      <c r="B3554">
        <v>0.65</v>
      </c>
      <c r="C3554">
        <f t="shared" si="55"/>
        <v>4.9333694399999999</v>
      </c>
    </row>
    <row r="3555" spans="1:3">
      <c r="A3555" s="1">
        <v>0.64702156</v>
      </c>
      <c r="B3555">
        <v>0.64</v>
      </c>
      <c r="C3555">
        <f t="shared" si="55"/>
        <v>4.93475544</v>
      </c>
    </row>
    <row r="3556" spans="1:3">
      <c r="A3556" s="1">
        <v>0.64707965999999995</v>
      </c>
      <c r="B3556">
        <v>0.7</v>
      </c>
      <c r="C3556">
        <f t="shared" si="55"/>
        <v>4.9361498399999988</v>
      </c>
    </row>
    <row r="3557" spans="1:3">
      <c r="A3557" s="1">
        <v>0.64713719000000003</v>
      </c>
      <c r="B3557">
        <v>0.63</v>
      </c>
      <c r="C3557">
        <f t="shared" si="55"/>
        <v>4.9375305600000008</v>
      </c>
    </row>
    <row r="3558" spans="1:3">
      <c r="A3558" s="1">
        <v>0.64719552000000002</v>
      </c>
      <c r="B3558">
        <v>0.63</v>
      </c>
      <c r="C3558">
        <f t="shared" si="55"/>
        <v>4.9389304799999998</v>
      </c>
    </row>
    <row r="3559" spans="1:3">
      <c r="A3559" s="1">
        <v>0.64725315999999999</v>
      </c>
      <c r="B3559">
        <v>0.63</v>
      </c>
      <c r="C3559">
        <f t="shared" si="55"/>
        <v>4.94031384</v>
      </c>
    </row>
    <row r="3560" spans="1:3">
      <c r="A3560" s="1">
        <v>0.64731079999999996</v>
      </c>
      <c r="B3560">
        <v>0.59</v>
      </c>
      <c r="C3560">
        <f t="shared" si="55"/>
        <v>4.9416971999999983</v>
      </c>
    </row>
    <row r="3561" spans="1:3">
      <c r="A3561" s="1">
        <v>0.64736890000000002</v>
      </c>
      <c r="B3561">
        <v>0.6</v>
      </c>
      <c r="C3561">
        <f t="shared" si="55"/>
        <v>4.9430916000000007</v>
      </c>
    </row>
    <row r="3562" spans="1:3">
      <c r="A3562" s="1">
        <v>0.64742666000000004</v>
      </c>
      <c r="B3562">
        <v>0.61</v>
      </c>
      <c r="C3562">
        <f t="shared" si="55"/>
        <v>4.9444778400000011</v>
      </c>
    </row>
    <row r="3563" spans="1:3">
      <c r="A3563" s="1">
        <v>0.64748486999999999</v>
      </c>
      <c r="B3563">
        <v>0.59</v>
      </c>
      <c r="C3563">
        <f t="shared" si="55"/>
        <v>4.9458748799999999</v>
      </c>
    </row>
    <row r="3564" spans="1:3">
      <c r="A3564" s="1">
        <v>0.64754146999999995</v>
      </c>
      <c r="B3564">
        <v>0.56999999999999995</v>
      </c>
      <c r="C3564">
        <f t="shared" si="55"/>
        <v>4.947233279999999</v>
      </c>
    </row>
    <row r="3565" spans="1:3">
      <c r="A3565" s="1">
        <v>0.64760061000000002</v>
      </c>
      <c r="B3565">
        <v>0.59</v>
      </c>
      <c r="C3565">
        <f t="shared" si="55"/>
        <v>4.9486526400000006</v>
      </c>
    </row>
    <row r="3566" spans="1:3">
      <c r="A3566" s="1">
        <v>0.64765813999999999</v>
      </c>
      <c r="B3566">
        <v>0.65</v>
      </c>
      <c r="C3566">
        <f t="shared" si="55"/>
        <v>4.950033359999999</v>
      </c>
    </row>
    <row r="3567" spans="1:3">
      <c r="A3567" s="1">
        <v>0.64771588999999996</v>
      </c>
      <c r="B3567">
        <v>0.56999999999999995</v>
      </c>
      <c r="C3567">
        <f t="shared" si="55"/>
        <v>4.9514193599999992</v>
      </c>
    </row>
    <row r="3568" spans="1:3">
      <c r="A3568" s="1">
        <v>0.64777410999999996</v>
      </c>
      <c r="B3568">
        <v>0.57999999999999996</v>
      </c>
      <c r="C3568">
        <f t="shared" si="55"/>
        <v>4.9528166399999982</v>
      </c>
    </row>
    <row r="3569" spans="1:3">
      <c r="A3569" s="1">
        <v>0.64783162999999999</v>
      </c>
      <c r="B3569">
        <v>0.56999999999999995</v>
      </c>
      <c r="C3569">
        <f t="shared" si="55"/>
        <v>4.9541971199999999</v>
      </c>
    </row>
    <row r="3570" spans="1:3">
      <c r="A3570" s="1">
        <v>0.64788984999999999</v>
      </c>
      <c r="B3570">
        <v>0.57999999999999996</v>
      </c>
      <c r="C3570">
        <f t="shared" si="55"/>
        <v>4.955594399999999</v>
      </c>
    </row>
    <row r="3571" spans="1:3">
      <c r="A3571" s="1">
        <v>0.64794748999999996</v>
      </c>
      <c r="B3571">
        <v>0.59</v>
      </c>
      <c r="C3571">
        <f t="shared" si="55"/>
        <v>4.9569777599999991</v>
      </c>
    </row>
    <row r="3572" spans="1:3">
      <c r="A3572" s="1">
        <v>0.64800548000000002</v>
      </c>
      <c r="B3572">
        <v>0.62</v>
      </c>
      <c r="C3572">
        <f t="shared" si="55"/>
        <v>4.9583695199999998</v>
      </c>
    </row>
    <row r="3573" spans="1:3">
      <c r="A3573" s="1">
        <v>0.64806357999999997</v>
      </c>
      <c r="B3573">
        <v>0.6</v>
      </c>
      <c r="C3573">
        <f t="shared" si="55"/>
        <v>4.9597639199999985</v>
      </c>
    </row>
    <row r="3574" spans="1:3">
      <c r="A3574" s="1">
        <v>0.64812133000000005</v>
      </c>
      <c r="B3574">
        <v>0.66</v>
      </c>
      <c r="C3574">
        <f t="shared" si="55"/>
        <v>4.9611499200000004</v>
      </c>
    </row>
    <row r="3575" spans="1:3">
      <c r="A3575" s="1">
        <v>0.64817908999999996</v>
      </c>
      <c r="B3575">
        <v>0.64</v>
      </c>
      <c r="C3575">
        <f t="shared" si="55"/>
        <v>4.9625361599999991</v>
      </c>
    </row>
    <row r="3576" spans="1:3">
      <c r="A3576" s="1">
        <v>0.64823684000000004</v>
      </c>
      <c r="B3576">
        <v>0.65</v>
      </c>
      <c r="C3576">
        <f t="shared" si="55"/>
        <v>4.963922160000001</v>
      </c>
    </row>
    <row r="3577" spans="1:3">
      <c r="A3577" s="1">
        <v>0.64829493999999999</v>
      </c>
      <c r="B3577">
        <v>0.66</v>
      </c>
      <c r="C3577">
        <f t="shared" ref="C3577:C3640" si="56">(A3577-$A$2)*24</f>
        <v>4.9653165599999998</v>
      </c>
    </row>
    <row r="3578" spans="1:3">
      <c r="A3578" s="1">
        <v>0.6483527</v>
      </c>
      <c r="B3578">
        <v>0.66</v>
      </c>
      <c r="C3578">
        <f t="shared" si="56"/>
        <v>4.9667028000000002</v>
      </c>
    </row>
    <row r="3579" spans="1:3">
      <c r="A3579" s="1">
        <v>0.64841044999999997</v>
      </c>
      <c r="B3579">
        <v>0.66</v>
      </c>
      <c r="C3579">
        <f t="shared" si="56"/>
        <v>4.9680887999999985</v>
      </c>
    </row>
    <row r="3580" spans="1:3">
      <c r="A3580" s="1">
        <v>0.64846866999999997</v>
      </c>
      <c r="B3580">
        <v>0.65</v>
      </c>
      <c r="C3580">
        <f t="shared" si="56"/>
        <v>4.9694860799999994</v>
      </c>
    </row>
    <row r="3581" spans="1:3">
      <c r="A3581" s="1">
        <v>0.64852631000000005</v>
      </c>
      <c r="B3581">
        <v>0.68</v>
      </c>
      <c r="C3581">
        <f t="shared" si="56"/>
        <v>4.9708694400000013</v>
      </c>
    </row>
    <row r="3582" spans="1:3">
      <c r="A3582" s="1">
        <v>0.64858406000000002</v>
      </c>
      <c r="B3582">
        <v>0.71</v>
      </c>
      <c r="C3582">
        <f t="shared" si="56"/>
        <v>4.9722554399999996</v>
      </c>
    </row>
    <row r="3583" spans="1:3">
      <c r="A3583" s="1">
        <v>0.64864228000000002</v>
      </c>
      <c r="B3583">
        <v>0.66</v>
      </c>
      <c r="C3583">
        <f t="shared" si="56"/>
        <v>4.9736527200000005</v>
      </c>
    </row>
    <row r="3584" spans="1:3">
      <c r="A3584" s="1">
        <v>0.64869980000000005</v>
      </c>
      <c r="B3584">
        <v>0.72</v>
      </c>
      <c r="C3584">
        <f t="shared" si="56"/>
        <v>4.9750332000000004</v>
      </c>
    </row>
    <row r="3585" spans="1:3">
      <c r="A3585" s="1">
        <v>0.64875791000000005</v>
      </c>
      <c r="B3585">
        <v>0.72</v>
      </c>
      <c r="C3585">
        <f t="shared" si="56"/>
        <v>4.9764278400000013</v>
      </c>
    </row>
    <row r="3586" spans="1:3">
      <c r="A3586" s="1">
        <v>0.64881566000000002</v>
      </c>
      <c r="B3586">
        <v>0.7</v>
      </c>
      <c r="C3586">
        <f t="shared" si="56"/>
        <v>4.9778138399999996</v>
      </c>
    </row>
    <row r="3587" spans="1:3">
      <c r="A3587" s="1">
        <v>0.64887340999999998</v>
      </c>
      <c r="B3587">
        <v>0.8</v>
      </c>
      <c r="C3587">
        <f t="shared" si="56"/>
        <v>4.9791998399999997</v>
      </c>
    </row>
    <row r="3588" spans="1:3">
      <c r="A3588" s="1">
        <v>0.64893117</v>
      </c>
      <c r="B3588">
        <v>0.7</v>
      </c>
      <c r="C3588">
        <f t="shared" si="56"/>
        <v>4.9805860800000001</v>
      </c>
    </row>
    <row r="3589" spans="1:3">
      <c r="A3589" s="1">
        <v>0.64898926999999995</v>
      </c>
      <c r="B3589">
        <v>0.69</v>
      </c>
      <c r="C3589">
        <f t="shared" si="56"/>
        <v>4.9819804799999989</v>
      </c>
    </row>
    <row r="3590" spans="1:3">
      <c r="A3590" s="1">
        <v>0.64904702999999997</v>
      </c>
      <c r="B3590">
        <v>0.68</v>
      </c>
      <c r="C3590">
        <f t="shared" si="56"/>
        <v>4.9833667199999994</v>
      </c>
    </row>
    <row r="3591" spans="1:3">
      <c r="A3591" s="1">
        <v>0.64910524000000003</v>
      </c>
      <c r="B3591">
        <v>0.67</v>
      </c>
      <c r="C3591">
        <f t="shared" si="56"/>
        <v>4.9847637599999999</v>
      </c>
    </row>
    <row r="3592" spans="1:3">
      <c r="A3592" s="1">
        <v>0.64916288</v>
      </c>
      <c r="B3592">
        <v>0.67</v>
      </c>
      <c r="C3592">
        <f t="shared" si="56"/>
        <v>4.98614712</v>
      </c>
    </row>
    <row r="3593" spans="1:3">
      <c r="A3593" s="1">
        <v>0.64922064000000002</v>
      </c>
      <c r="B3593">
        <v>0.67</v>
      </c>
      <c r="C3593">
        <f t="shared" si="56"/>
        <v>4.9875333600000005</v>
      </c>
    </row>
    <row r="3594" spans="1:3">
      <c r="A3594" s="1">
        <v>0.64927884999999996</v>
      </c>
      <c r="B3594">
        <v>0.68</v>
      </c>
      <c r="C3594">
        <f t="shared" si="56"/>
        <v>4.9889303999999992</v>
      </c>
    </row>
    <row r="3595" spans="1:3">
      <c r="A3595" s="1">
        <v>0.64933649000000004</v>
      </c>
      <c r="B3595">
        <v>0.64</v>
      </c>
      <c r="C3595">
        <f t="shared" si="56"/>
        <v>4.9903137600000012</v>
      </c>
    </row>
    <row r="3596" spans="1:3">
      <c r="A3596" s="1">
        <v>0.64939413000000001</v>
      </c>
      <c r="B3596">
        <v>0.65</v>
      </c>
      <c r="C3596">
        <f t="shared" si="56"/>
        <v>4.9916971199999995</v>
      </c>
    </row>
    <row r="3597" spans="1:3">
      <c r="A3597" s="1">
        <v>0.64945246999999995</v>
      </c>
      <c r="B3597">
        <v>0.62</v>
      </c>
      <c r="C3597">
        <f t="shared" si="56"/>
        <v>4.9930972799999989</v>
      </c>
    </row>
    <row r="3598" spans="1:3">
      <c r="A3598" s="1">
        <v>0.64950998999999998</v>
      </c>
      <c r="B3598">
        <v>0.62</v>
      </c>
      <c r="C3598">
        <f t="shared" si="56"/>
        <v>4.9944777599999988</v>
      </c>
    </row>
    <row r="3599" spans="1:3">
      <c r="A3599" s="1">
        <v>0.64956773999999995</v>
      </c>
      <c r="B3599">
        <v>0.65</v>
      </c>
      <c r="C3599">
        <f t="shared" si="56"/>
        <v>4.9958637599999989</v>
      </c>
    </row>
    <row r="3600" spans="1:3">
      <c r="A3600" s="1">
        <v>0.64962584999999995</v>
      </c>
      <c r="B3600">
        <v>0.62</v>
      </c>
      <c r="C3600">
        <f t="shared" si="56"/>
        <v>4.997258399999998</v>
      </c>
    </row>
    <row r="3601" spans="1:3">
      <c r="A3601" s="1">
        <v>0.64968360000000003</v>
      </c>
      <c r="B3601">
        <v>0.61</v>
      </c>
      <c r="C3601">
        <f t="shared" si="56"/>
        <v>4.9986443999999999</v>
      </c>
    </row>
    <row r="3602" spans="1:3">
      <c r="A3602" s="1">
        <v>0.64974182000000003</v>
      </c>
      <c r="B3602">
        <v>0.59</v>
      </c>
      <c r="C3602">
        <f t="shared" si="56"/>
        <v>5.0000416800000007</v>
      </c>
    </row>
    <row r="3603" spans="1:3">
      <c r="A3603" s="1">
        <v>0.64979969000000004</v>
      </c>
      <c r="B3603">
        <v>0.6</v>
      </c>
      <c r="C3603">
        <f t="shared" si="56"/>
        <v>5.0014305600000011</v>
      </c>
    </row>
    <row r="3604" spans="1:3">
      <c r="A3604" s="1">
        <v>0.64985720999999996</v>
      </c>
      <c r="B3604">
        <v>0.56999999999999995</v>
      </c>
      <c r="C3604">
        <f t="shared" si="56"/>
        <v>5.0028110399999992</v>
      </c>
    </row>
    <row r="3605" spans="1:3">
      <c r="A3605" s="1">
        <v>0.64991531000000002</v>
      </c>
      <c r="B3605">
        <v>0.57999999999999996</v>
      </c>
      <c r="C3605">
        <f t="shared" si="56"/>
        <v>5.0042054399999998</v>
      </c>
    </row>
    <row r="3606" spans="1:3">
      <c r="A3606" s="1">
        <v>0.64997294999999999</v>
      </c>
      <c r="B3606">
        <v>0.56000000000000005</v>
      </c>
      <c r="C3606">
        <f t="shared" si="56"/>
        <v>5.0055887999999999</v>
      </c>
    </row>
    <row r="3607" spans="1:3">
      <c r="A3607" s="1">
        <v>0.65003093999999995</v>
      </c>
      <c r="B3607">
        <v>0.59</v>
      </c>
      <c r="C3607">
        <f t="shared" si="56"/>
        <v>5.0069805599999988</v>
      </c>
    </row>
    <row r="3608" spans="1:3">
      <c r="A3608" s="1">
        <v>0.65008869000000002</v>
      </c>
      <c r="B3608">
        <v>0.59</v>
      </c>
      <c r="C3608">
        <f t="shared" si="56"/>
        <v>5.0083665600000007</v>
      </c>
    </row>
    <row r="3609" spans="1:3">
      <c r="A3609" s="1">
        <v>0.65014645000000004</v>
      </c>
      <c r="B3609">
        <v>0.55000000000000004</v>
      </c>
      <c r="C3609">
        <f t="shared" si="56"/>
        <v>5.0097528000000011</v>
      </c>
    </row>
    <row r="3610" spans="1:3">
      <c r="A3610" s="1">
        <v>0.65020454999999999</v>
      </c>
      <c r="B3610">
        <v>0.59</v>
      </c>
      <c r="C3610">
        <f t="shared" si="56"/>
        <v>5.0111471999999999</v>
      </c>
    </row>
    <row r="3611" spans="1:3">
      <c r="A3611" s="1">
        <v>0.65026218999999996</v>
      </c>
      <c r="B3611">
        <v>0.56999999999999995</v>
      </c>
      <c r="C3611">
        <f t="shared" si="56"/>
        <v>5.0125305599999983</v>
      </c>
    </row>
    <row r="3612" spans="1:3">
      <c r="A3612" s="1">
        <v>0.65032029000000002</v>
      </c>
      <c r="B3612">
        <v>0.56000000000000005</v>
      </c>
      <c r="C3612">
        <f t="shared" si="56"/>
        <v>5.0139249600000007</v>
      </c>
    </row>
    <row r="3613" spans="1:3">
      <c r="A3613" s="1">
        <v>0.65037827999999998</v>
      </c>
      <c r="B3613">
        <v>0.56999999999999995</v>
      </c>
      <c r="C3613">
        <f t="shared" si="56"/>
        <v>5.0153167199999995</v>
      </c>
    </row>
    <row r="3614" spans="1:3">
      <c r="A3614" s="1">
        <v>0.65043591000000001</v>
      </c>
      <c r="B3614">
        <v>0.59</v>
      </c>
      <c r="C3614">
        <f t="shared" si="56"/>
        <v>5.0166998399999994</v>
      </c>
    </row>
    <row r="3615" spans="1:3">
      <c r="A3615" s="1">
        <v>0.65049413</v>
      </c>
      <c r="B3615">
        <v>0.59</v>
      </c>
      <c r="C3615">
        <f t="shared" si="56"/>
        <v>5.0180971200000002</v>
      </c>
    </row>
    <row r="3616" spans="1:3">
      <c r="A3616" s="1">
        <v>0.65055165999999998</v>
      </c>
      <c r="B3616">
        <v>0.6</v>
      </c>
      <c r="C3616">
        <f t="shared" si="56"/>
        <v>5.0194778399999986</v>
      </c>
    </row>
    <row r="3617" spans="1:3">
      <c r="A3617" s="1">
        <v>0.65060987000000003</v>
      </c>
      <c r="B3617">
        <v>0.61</v>
      </c>
      <c r="C3617">
        <f t="shared" si="56"/>
        <v>5.0208748800000009</v>
      </c>
    </row>
    <row r="3618" spans="1:3">
      <c r="A3618" s="1">
        <v>0.65066727999999996</v>
      </c>
      <c r="B3618">
        <v>0.63</v>
      </c>
      <c r="C3618">
        <f t="shared" si="56"/>
        <v>5.0222527199999991</v>
      </c>
    </row>
    <row r="3619" spans="1:3">
      <c r="A3619" s="1">
        <v>0.65072538000000002</v>
      </c>
      <c r="B3619">
        <v>0.66</v>
      </c>
      <c r="C3619">
        <f t="shared" si="56"/>
        <v>5.0236471199999997</v>
      </c>
    </row>
    <row r="3620" spans="1:3">
      <c r="A3620" s="1">
        <v>0.65078314000000004</v>
      </c>
      <c r="B3620">
        <v>0.68</v>
      </c>
      <c r="C3620">
        <f t="shared" si="56"/>
        <v>5.0250333600000001</v>
      </c>
    </row>
    <row r="3621" spans="1:3">
      <c r="A3621" s="1">
        <v>0.65084134999999999</v>
      </c>
      <c r="B3621">
        <v>0.71</v>
      </c>
      <c r="C3621">
        <f t="shared" si="56"/>
        <v>5.0264303999999989</v>
      </c>
    </row>
    <row r="3622" spans="1:3">
      <c r="A3622" s="1">
        <v>0.65089898999999996</v>
      </c>
      <c r="B3622">
        <v>0.71</v>
      </c>
      <c r="C3622">
        <f t="shared" si="56"/>
        <v>5.027813759999999</v>
      </c>
    </row>
    <row r="3623" spans="1:3">
      <c r="A3623" s="1">
        <v>0.65095663000000004</v>
      </c>
      <c r="B3623">
        <v>0.73</v>
      </c>
      <c r="C3623">
        <f t="shared" si="56"/>
        <v>5.029197120000001</v>
      </c>
    </row>
    <row r="3624" spans="1:3">
      <c r="A3624" s="1">
        <v>0.65101472999999999</v>
      </c>
      <c r="B3624">
        <v>0.72</v>
      </c>
      <c r="C3624">
        <f t="shared" si="56"/>
        <v>5.0305915199999998</v>
      </c>
    </row>
    <row r="3625" spans="1:3">
      <c r="A3625" s="1">
        <v>0.65107236999999996</v>
      </c>
      <c r="B3625">
        <v>0.74</v>
      </c>
      <c r="C3625">
        <f t="shared" si="56"/>
        <v>5.0319748799999982</v>
      </c>
    </row>
    <row r="3626" spans="1:3">
      <c r="A3626" s="1">
        <v>0.65113047999999996</v>
      </c>
      <c r="B3626">
        <v>0.73</v>
      </c>
      <c r="C3626">
        <f t="shared" si="56"/>
        <v>5.033369519999999</v>
      </c>
    </row>
    <row r="3627" spans="1:3">
      <c r="A3627" s="1">
        <v>0.65118823000000003</v>
      </c>
      <c r="B3627">
        <v>0.76</v>
      </c>
      <c r="C3627">
        <f t="shared" si="56"/>
        <v>5.0347555200000009</v>
      </c>
    </row>
    <row r="3628" spans="1:3">
      <c r="A3628" s="1">
        <v>0.65124645000000003</v>
      </c>
      <c r="B3628">
        <v>0.76</v>
      </c>
      <c r="C3628">
        <f t="shared" si="56"/>
        <v>5.0361528</v>
      </c>
    </row>
    <row r="3629" spans="1:3">
      <c r="A3629" s="1">
        <v>0.65130409</v>
      </c>
      <c r="B3629">
        <v>0.74</v>
      </c>
      <c r="C3629">
        <f t="shared" si="56"/>
        <v>5.0375361600000002</v>
      </c>
    </row>
    <row r="3630" spans="1:3">
      <c r="A3630" s="1">
        <v>0.65136044999999998</v>
      </c>
      <c r="B3630">
        <v>0.75</v>
      </c>
      <c r="C3630">
        <f t="shared" si="56"/>
        <v>5.0388887999999987</v>
      </c>
    </row>
    <row r="3631" spans="1:3">
      <c r="A3631" s="1">
        <v>0.65141959999999999</v>
      </c>
      <c r="B3631">
        <v>0.86</v>
      </c>
      <c r="C3631">
        <f t="shared" si="56"/>
        <v>5.0403083999999989</v>
      </c>
    </row>
    <row r="3632" spans="1:3">
      <c r="A3632" s="1">
        <v>0.65147770000000005</v>
      </c>
      <c r="B3632">
        <v>0.91</v>
      </c>
      <c r="C3632">
        <f t="shared" si="56"/>
        <v>5.0417028000000013</v>
      </c>
    </row>
    <row r="3633" spans="1:3">
      <c r="A3633" s="1">
        <v>0.65153545000000002</v>
      </c>
      <c r="B3633">
        <v>1.03</v>
      </c>
      <c r="C3633">
        <f t="shared" si="56"/>
        <v>5.0430887999999996</v>
      </c>
    </row>
    <row r="3634" spans="1:3">
      <c r="A3634" s="1">
        <v>0.65159321000000003</v>
      </c>
      <c r="B3634">
        <v>0.99</v>
      </c>
      <c r="C3634">
        <f t="shared" si="56"/>
        <v>5.04447504</v>
      </c>
    </row>
    <row r="3635" spans="1:3">
      <c r="A3635" s="1">
        <v>0.65165141999999998</v>
      </c>
      <c r="B3635">
        <v>0.92</v>
      </c>
      <c r="C3635">
        <f t="shared" si="56"/>
        <v>5.0458720799999988</v>
      </c>
    </row>
    <row r="3636" spans="1:3">
      <c r="A3636" s="1">
        <v>0.65170918</v>
      </c>
      <c r="B3636">
        <v>1.0900000000000001</v>
      </c>
      <c r="C3636">
        <f t="shared" si="56"/>
        <v>5.0472583199999992</v>
      </c>
    </row>
    <row r="3637" spans="1:3">
      <c r="A3637" s="1">
        <v>0.65176681999999997</v>
      </c>
      <c r="B3637">
        <v>1.03</v>
      </c>
      <c r="C3637">
        <f t="shared" si="56"/>
        <v>5.0486416799999994</v>
      </c>
    </row>
    <row r="3638" spans="1:3">
      <c r="A3638" s="1">
        <v>0.65182503999999997</v>
      </c>
      <c r="B3638">
        <v>1</v>
      </c>
      <c r="C3638">
        <f t="shared" si="56"/>
        <v>5.0500389599999984</v>
      </c>
    </row>
    <row r="3639" spans="1:3">
      <c r="A3639" s="1">
        <v>0.65188256</v>
      </c>
      <c r="B3639">
        <v>0.88</v>
      </c>
      <c r="C3639">
        <f t="shared" si="56"/>
        <v>5.0514194400000001</v>
      </c>
    </row>
    <row r="3640" spans="1:3">
      <c r="A3640" s="1">
        <v>0.65194078</v>
      </c>
      <c r="B3640">
        <v>0.92</v>
      </c>
      <c r="C3640">
        <f t="shared" si="56"/>
        <v>5.0528167199999992</v>
      </c>
    </row>
    <row r="3641" spans="1:3">
      <c r="A3641" s="1">
        <v>0.65199852999999997</v>
      </c>
      <c r="B3641">
        <v>0.88</v>
      </c>
      <c r="C3641">
        <f t="shared" ref="C3641:C3704" si="57">(A3641-$A$2)*24</f>
        <v>5.0542027199999993</v>
      </c>
    </row>
    <row r="3642" spans="1:3">
      <c r="A3642" s="1">
        <v>0.65205628999999998</v>
      </c>
      <c r="B3642">
        <v>0.83</v>
      </c>
      <c r="C3642">
        <f t="shared" si="57"/>
        <v>5.0555889599999997</v>
      </c>
    </row>
    <row r="3643" spans="1:3">
      <c r="A3643" s="1">
        <v>0.65211416</v>
      </c>
      <c r="B3643">
        <v>0.88</v>
      </c>
      <c r="C3643">
        <f t="shared" si="57"/>
        <v>5.0569778400000001</v>
      </c>
    </row>
    <row r="3644" spans="1:3">
      <c r="A3644" s="1">
        <v>0.65217236999999995</v>
      </c>
      <c r="B3644">
        <v>0.72</v>
      </c>
      <c r="C3644">
        <f t="shared" si="57"/>
        <v>5.0583748799999988</v>
      </c>
    </row>
    <row r="3645" spans="1:3">
      <c r="A3645" s="1">
        <v>0.65223001000000003</v>
      </c>
      <c r="B3645">
        <v>0.72</v>
      </c>
      <c r="C3645">
        <f t="shared" si="57"/>
        <v>5.0597582400000007</v>
      </c>
    </row>
    <row r="3646" spans="1:3">
      <c r="A3646" s="1">
        <v>0.65228777000000004</v>
      </c>
      <c r="B3646">
        <v>0.73</v>
      </c>
      <c r="C3646">
        <f t="shared" si="57"/>
        <v>5.0611444800000012</v>
      </c>
    </row>
    <row r="3647" spans="1:3">
      <c r="A3647" s="1">
        <v>0.65234597999999999</v>
      </c>
      <c r="B3647">
        <v>0.77</v>
      </c>
      <c r="C3647">
        <f t="shared" si="57"/>
        <v>5.0625415199999999</v>
      </c>
    </row>
    <row r="3648" spans="1:3">
      <c r="A3648" s="1">
        <v>0.65240361999999996</v>
      </c>
      <c r="B3648">
        <v>0.73</v>
      </c>
      <c r="C3648">
        <f t="shared" si="57"/>
        <v>5.0639248799999983</v>
      </c>
    </row>
    <row r="3649" spans="1:3">
      <c r="A3649" s="1">
        <v>0.65246126000000004</v>
      </c>
      <c r="B3649">
        <v>0.76</v>
      </c>
      <c r="C3649">
        <f t="shared" si="57"/>
        <v>5.0653082400000002</v>
      </c>
    </row>
    <row r="3650" spans="1:3">
      <c r="A3650" s="1">
        <v>0.65251959999999998</v>
      </c>
      <c r="B3650">
        <v>0.66</v>
      </c>
      <c r="C3650">
        <f t="shared" si="57"/>
        <v>5.0667083999999996</v>
      </c>
    </row>
    <row r="3651" spans="1:3">
      <c r="A3651" s="1">
        <v>0.65257712000000001</v>
      </c>
      <c r="B3651">
        <v>0.75</v>
      </c>
      <c r="C3651">
        <f t="shared" si="57"/>
        <v>5.0680888799999995</v>
      </c>
    </row>
    <row r="3652" spans="1:3">
      <c r="A3652" s="1">
        <v>0.65263534000000001</v>
      </c>
      <c r="B3652">
        <v>0.7</v>
      </c>
      <c r="C3652">
        <f t="shared" si="57"/>
        <v>5.0694861600000003</v>
      </c>
    </row>
    <row r="3653" spans="1:3">
      <c r="A3653" s="1">
        <v>0.65269273999999999</v>
      </c>
      <c r="B3653">
        <v>0.69</v>
      </c>
      <c r="C3653">
        <f t="shared" si="57"/>
        <v>5.0708637599999999</v>
      </c>
    </row>
    <row r="3654" spans="1:3">
      <c r="A3654" s="1">
        <v>0.65275108000000004</v>
      </c>
      <c r="B3654">
        <v>0.66</v>
      </c>
      <c r="C3654">
        <f t="shared" si="57"/>
        <v>5.072263920000001</v>
      </c>
    </row>
    <row r="3655" spans="1:3">
      <c r="A3655" s="1">
        <v>0.65280872000000001</v>
      </c>
      <c r="B3655">
        <v>0.74</v>
      </c>
      <c r="C3655">
        <f t="shared" si="57"/>
        <v>5.0736472799999994</v>
      </c>
    </row>
    <row r="3656" spans="1:3">
      <c r="A3656" s="1">
        <v>0.65286635000000004</v>
      </c>
      <c r="B3656">
        <v>0.73</v>
      </c>
      <c r="C3656">
        <f t="shared" si="57"/>
        <v>5.0750304000000011</v>
      </c>
    </row>
    <row r="3657" spans="1:3">
      <c r="A3657" s="1">
        <v>0.65292446000000004</v>
      </c>
      <c r="B3657">
        <v>0.77</v>
      </c>
      <c r="C3657">
        <f t="shared" si="57"/>
        <v>5.0764250400000002</v>
      </c>
    </row>
    <row r="3658" spans="1:3">
      <c r="A3658" s="1">
        <v>0.65298233000000006</v>
      </c>
      <c r="B3658">
        <v>0.71</v>
      </c>
      <c r="C3658">
        <f t="shared" si="57"/>
        <v>5.0778139200000005</v>
      </c>
    </row>
    <row r="3659" spans="1:3">
      <c r="A3659" s="1">
        <v>0.65304008000000002</v>
      </c>
      <c r="B3659">
        <v>0.72</v>
      </c>
      <c r="C3659">
        <f t="shared" si="57"/>
        <v>5.0791999200000006</v>
      </c>
    </row>
    <row r="3660" spans="1:3">
      <c r="A3660" s="1">
        <v>0.65309830000000002</v>
      </c>
      <c r="B3660">
        <v>0.77</v>
      </c>
      <c r="C3660">
        <f t="shared" si="57"/>
        <v>5.0805971999999997</v>
      </c>
    </row>
    <row r="3661" spans="1:3">
      <c r="A3661" s="1">
        <v>0.65315582000000005</v>
      </c>
      <c r="B3661">
        <v>0.77</v>
      </c>
      <c r="C3661">
        <f t="shared" si="57"/>
        <v>5.0819776800000014</v>
      </c>
    </row>
    <row r="3662" spans="1:3">
      <c r="A3662" s="1">
        <v>0.65321404000000005</v>
      </c>
      <c r="B3662">
        <v>0.79</v>
      </c>
      <c r="C3662">
        <f t="shared" si="57"/>
        <v>5.0833749600000004</v>
      </c>
    </row>
    <row r="3663" spans="1:3">
      <c r="A3663" s="1">
        <v>0.65327168000000002</v>
      </c>
      <c r="B3663">
        <v>0.7</v>
      </c>
      <c r="C3663">
        <f t="shared" si="57"/>
        <v>5.0847583200000006</v>
      </c>
    </row>
    <row r="3664" spans="1:3">
      <c r="A3664" s="1">
        <v>0.65332931999999999</v>
      </c>
      <c r="B3664">
        <v>0.71</v>
      </c>
      <c r="C3664">
        <f t="shared" si="57"/>
        <v>5.086141679999999</v>
      </c>
    </row>
    <row r="3665" spans="1:3">
      <c r="A3665" s="1">
        <v>0.65338753999999999</v>
      </c>
      <c r="B3665">
        <v>0.71</v>
      </c>
      <c r="C3665">
        <f t="shared" si="57"/>
        <v>5.0875389599999998</v>
      </c>
    </row>
    <row r="3666" spans="1:3">
      <c r="A3666" s="1">
        <v>0.65344517000000002</v>
      </c>
      <c r="B3666">
        <v>0.68</v>
      </c>
      <c r="C3666">
        <f t="shared" si="57"/>
        <v>5.0889220799999997</v>
      </c>
    </row>
    <row r="3667" spans="1:3">
      <c r="A3667" s="1">
        <v>0.65350339000000002</v>
      </c>
      <c r="B3667">
        <v>0.69</v>
      </c>
      <c r="C3667">
        <f t="shared" si="57"/>
        <v>5.0903193600000005</v>
      </c>
    </row>
    <row r="3668" spans="1:3">
      <c r="A3668" s="1">
        <v>0.65356102999999999</v>
      </c>
      <c r="B3668">
        <v>0.74</v>
      </c>
      <c r="C3668">
        <f t="shared" si="57"/>
        <v>5.0917027199999989</v>
      </c>
    </row>
    <row r="3669" spans="1:3">
      <c r="A3669" s="1">
        <v>0.65361866999999996</v>
      </c>
      <c r="B3669">
        <v>0.69</v>
      </c>
      <c r="C3669">
        <f t="shared" si="57"/>
        <v>5.0930860799999991</v>
      </c>
    </row>
    <row r="3670" spans="1:3">
      <c r="A3670" s="1">
        <v>0.65367677000000002</v>
      </c>
      <c r="B3670">
        <v>0.69</v>
      </c>
      <c r="C3670">
        <f t="shared" si="57"/>
        <v>5.0944804799999996</v>
      </c>
    </row>
    <row r="3671" spans="1:3">
      <c r="A3671" s="1">
        <v>0.65373440999999999</v>
      </c>
      <c r="B3671">
        <v>0.66</v>
      </c>
      <c r="C3671">
        <f t="shared" si="57"/>
        <v>5.0958638399999998</v>
      </c>
    </row>
    <row r="3672" spans="1:3">
      <c r="A3672" s="1">
        <v>0.65379273999999998</v>
      </c>
      <c r="B3672">
        <v>0.7</v>
      </c>
      <c r="C3672">
        <f t="shared" si="57"/>
        <v>5.0972637599999988</v>
      </c>
    </row>
    <row r="3673" spans="1:3">
      <c r="A3673" s="1">
        <v>0.65385026999999996</v>
      </c>
      <c r="B3673">
        <v>0.65</v>
      </c>
      <c r="C3673">
        <f t="shared" si="57"/>
        <v>5.098644479999999</v>
      </c>
    </row>
    <row r="3674" spans="1:3">
      <c r="A3674" s="1">
        <v>0.65390802000000003</v>
      </c>
      <c r="B3674">
        <v>0.65</v>
      </c>
      <c r="C3674">
        <f t="shared" si="57"/>
        <v>5.1000304800000009</v>
      </c>
    </row>
    <row r="3675" spans="1:3">
      <c r="A3675" s="1">
        <v>0.65396600999999999</v>
      </c>
      <c r="B3675">
        <v>0.63</v>
      </c>
      <c r="C3675">
        <f t="shared" si="57"/>
        <v>5.1014222399999998</v>
      </c>
    </row>
    <row r="3676" spans="1:3">
      <c r="A3676" s="1">
        <v>0.65402375999999995</v>
      </c>
      <c r="B3676">
        <v>0.63</v>
      </c>
      <c r="C3676">
        <f t="shared" si="57"/>
        <v>5.1028082399999981</v>
      </c>
    </row>
    <row r="3677" spans="1:3">
      <c r="A3677" s="1">
        <v>0.65408197999999995</v>
      </c>
      <c r="B3677">
        <v>0.63</v>
      </c>
      <c r="C3677">
        <f t="shared" si="57"/>
        <v>5.1042055199999989</v>
      </c>
    </row>
    <row r="3678" spans="1:3">
      <c r="A3678" s="1">
        <v>0.65413973000000003</v>
      </c>
      <c r="B3678">
        <v>0.63</v>
      </c>
      <c r="C3678">
        <f t="shared" si="57"/>
        <v>5.1055915200000008</v>
      </c>
    </row>
    <row r="3679" spans="1:3">
      <c r="A3679" s="1">
        <v>0.65419795000000003</v>
      </c>
      <c r="B3679">
        <v>0.62</v>
      </c>
      <c r="C3679">
        <f t="shared" si="57"/>
        <v>5.1069887999999999</v>
      </c>
    </row>
    <row r="3680" spans="1:3">
      <c r="A3680" s="1">
        <v>0.65425559</v>
      </c>
      <c r="B3680">
        <v>0.59</v>
      </c>
      <c r="C3680">
        <f t="shared" si="57"/>
        <v>5.1083721600000001</v>
      </c>
    </row>
    <row r="3681" spans="1:3">
      <c r="A3681" s="1">
        <v>0.65431311000000003</v>
      </c>
      <c r="B3681">
        <v>0.57999999999999996</v>
      </c>
      <c r="C3681">
        <f t="shared" si="57"/>
        <v>5.10975264</v>
      </c>
    </row>
    <row r="3682" spans="1:3">
      <c r="A3682" s="1">
        <v>0.65437144999999997</v>
      </c>
      <c r="B3682">
        <v>0.59</v>
      </c>
      <c r="C3682">
        <f t="shared" si="57"/>
        <v>5.1111527999999993</v>
      </c>
    </row>
    <row r="3683" spans="1:3">
      <c r="A3683" s="1">
        <v>0.65442920000000004</v>
      </c>
      <c r="B3683">
        <v>0.6</v>
      </c>
      <c r="C3683">
        <f t="shared" si="57"/>
        <v>5.1125388000000012</v>
      </c>
    </row>
    <row r="3684" spans="1:3">
      <c r="A3684" s="1">
        <v>0.65448684000000001</v>
      </c>
      <c r="B3684">
        <v>0.59</v>
      </c>
      <c r="C3684">
        <f t="shared" si="57"/>
        <v>5.1139221599999996</v>
      </c>
    </row>
    <row r="3685" spans="1:3">
      <c r="A3685" s="1">
        <v>0.65454482999999997</v>
      </c>
      <c r="B3685">
        <v>0.59</v>
      </c>
      <c r="C3685">
        <f t="shared" si="57"/>
        <v>5.1153139199999984</v>
      </c>
    </row>
    <row r="3686" spans="1:3">
      <c r="A3686" s="1">
        <v>0.65460258000000004</v>
      </c>
      <c r="B3686">
        <v>0.59</v>
      </c>
      <c r="C3686">
        <f t="shared" si="57"/>
        <v>5.1166999200000003</v>
      </c>
    </row>
    <row r="3687" spans="1:3">
      <c r="A3687" s="1">
        <v>0.65466080000000004</v>
      </c>
      <c r="B3687">
        <v>0.61</v>
      </c>
      <c r="C3687">
        <f t="shared" si="57"/>
        <v>5.1180972000000011</v>
      </c>
    </row>
    <row r="3688" spans="1:3">
      <c r="A3688" s="1">
        <v>0.65471855000000001</v>
      </c>
      <c r="B3688">
        <v>0.56999999999999995</v>
      </c>
      <c r="C3688">
        <f t="shared" si="57"/>
        <v>5.1194831999999995</v>
      </c>
    </row>
    <row r="3689" spans="1:3">
      <c r="A3689" s="1">
        <v>0.65477666000000001</v>
      </c>
      <c r="B3689">
        <v>0.59</v>
      </c>
      <c r="C3689">
        <f t="shared" si="57"/>
        <v>5.1208778400000003</v>
      </c>
    </row>
    <row r="3690" spans="1:3">
      <c r="A3690" s="1">
        <v>0.65483429000000004</v>
      </c>
      <c r="B3690">
        <v>0.57999999999999996</v>
      </c>
      <c r="C3690">
        <f t="shared" si="57"/>
        <v>5.1222609600000002</v>
      </c>
    </row>
    <row r="3691" spans="1:3">
      <c r="A3691" s="1">
        <v>0.65489240000000004</v>
      </c>
      <c r="B3691">
        <v>0.57999999999999996</v>
      </c>
      <c r="C3691">
        <f t="shared" si="57"/>
        <v>5.1236556000000011</v>
      </c>
    </row>
    <row r="3692" spans="1:3">
      <c r="A3692" s="1">
        <v>0.65494969000000003</v>
      </c>
      <c r="B3692">
        <v>0.59</v>
      </c>
      <c r="C3692">
        <f t="shared" si="57"/>
        <v>5.1250305600000008</v>
      </c>
    </row>
    <row r="3693" spans="1:3">
      <c r="A3693" s="1">
        <v>0.65500778999999998</v>
      </c>
      <c r="B3693">
        <v>0.59</v>
      </c>
      <c r="C3693">
        <f t="shared" si="57"/>
        <v>5.1264249599999996</v>
      </c>
    </row>
    <row r="3694" spans="1:3">
      <c r="A3694" s="1">
        <v>0.65506542999999995</v>
      </c>
      <c r="B3694">
        <v>0.6</v>
      </c>
      <c r="C3694">
        <f t="shared" si="57"/>
        <v>5.127808319999998</v>
      </c>
    </row>
    <row r="3695" spans="1:3">
      <c r="A3695" s="1">
        <v>0.65512376000000005</v>
      </c>
      <c r="B3695">
        <v>0.56999999999999995</v>
      </c>
      <c r="C3695">
        <f t="shared" si="57"/>
        <v>5.1292082400000005</v>
      </c>
    </row>
    <row r="3696" spans="1:3">
      <c r="A3696" s="1">
        <v>0.65518116999999998</v>
      </c>
      <c r="B3696">
        <v>0.6</v>
      </c>
      <c r="C3696">
        <f t="shared" si="57"/>
        <v>5.1305860799999987</v>
      </c>
    </row>
    <row r="3697" spans="1:3">
      <c r="A3697" s="1">
        <v>0.65523916000000004</v>
      </c>
      <c r="B3697">
        <v>0.56999999999999995</v>
      </c>
      <c r="C3697">
        <f t="shared" si="57"/>
        <v>5.1319778400000011</v>
      </c>
    </row>
    <row r="3698" spans="1:3">
      <c r="A3698" s="1">
        <v>0.65529736999999999</v>
      </c>
      <c r="B3698">
        <v>0.56000000000000005</v>
      </c>
      <c r="C3698">
        <f t="shared" si="57"/>
        <v>5.1333748799999999</v>
      </c>
    </row>
    <row r="3699" spans="1:3">
      <c r="A3699" s="1">
        <v>0.65535513000000001</v>
      </c>
      <c r="B3699">
        <v>0.66</v>
      </c>
      <c r="C3699">
        <f t="shared" si="57"/>
        <v>5.1347611200000003</v>
      </c>
    </row>
    <row r="3700" spans="1:3">
      <c r="A3700" s="1">
        <v>0.65541265000000004</v>
      </c>
      <c r="B3700">
        <v>0.56999999999999995</v>
      </c>
      <c r="C3700">
        <f t="shared" si="57"/>
        <v>5.1361416000000002</v>
      </c>
    </row>
    <row r="3701" spans="1:3">
      <c r="A3701" s="1">
        <v>0.65547074999999999</v>
      </c>
      <c r="B3701">
        <v>0.55000000000000004</v>
      </c>
      <c r="C3701">
        <f t="shared" si="57"/>
        <v>5.137535999999999</v>
      </c>
    </row>
    <row r="3702" spans="1:3">
      <c r="A3702" s="1">
        <v>0.65552827999999996</v>
      </c>
      <c r="B3702">
        <v>0.57999999999999996</v>
      </c>
      <c r="C3702">
        <f t="shared" si="57"/>
        <v>5.1389167199999992</v>
      </c>
    </row>
    <row r="3703" spans="1:3">
      <c r="A3703" s="1">
        <v>0.65558649000000002</v>
      </c>
      <c r="B3703">
        <v>0.55000000000000004</v>
      </c>
      <c r="C3703">
        <f t="shared" si="57"/>
        <v>5.1403137599999997</v>
      </c>
    </row>
    <row r="3704" spans="1:3">
      <c r="A3704" s="1">
        <v>0.65564460000000002</v>
      </c>
      <c r="B3704">
        <v>0.59</v>
      </c>
      <c r="C3704">
        <f t="shared" si="57"/>
        <v>5.1417084000000006</v>
      </c>
    </row>
    <row r="3705" spans="1:3">
      <c r="A3705" s="1">
        <v>0.65570247000000004</v>
      </c>
      <c r="B3705">
        <v>0.66</v>
      </c>
      <c r="C3705">
        <f t="shared" ref="C3705:C3768" si="58">(A3705-$A$2)*24</f>
        <v>5.143097280000001</v>
      </c>
    </row>
    <row r="3706" spans="1:3">
      <c r="A3706" s="1">
        <v>0.65576009999999996</v>
      </c>
      <c r="B3706">
        <v>0.6</v>
      </c>
      <c r="C3706">
        <f t="shared" si="58"/>
        <v>5.1444803999999991</v>
      </c>
    </row>
    <row r="3707" spans="1:3">
      <c r="A3707" s="1">
        <v>0.65581785999999997</v>
      </c>
      <c r="B3707">
        <v>0.64</v>
      </c>
      <c r="C3707">
        <f t="shared" si="58"/>
        <v>5.1458666399999995</v>
      </c>
    </row>
    <row r="3708" spans="1:3">
      <c r="A3708" s="1">
        <v>0.65587561000000005</v>
      </c>
      <c r="B3708">
        <v>0.63</v>
      </c>
      <c r="C3708">
        <f t="shared" si="58"/>
        <v>5.1472526400000014</v>
      </c>
    </row>
    <row r="3709" spans="1:3">
      <c r="A3709" s="1">
        <v>0.65593394999999999</v>
      </c>
      <c r="B3709">
        <v>0.65</v>
      </c>
      <c r="C3709">
        <f t="shared" si="58"/>
        <v>5.1486527999999989</v>
      </c>
    </row>
    <row r="3710" spans="1:3">
      <c r="A3710" s="1">
        <v>0.65599147000000002</v>
      </c>
      <c r="B3710">
        <v>0.64</v>
      </c>
      <c r="C3710">
        <f t="shared" si="58"/>
        <v>5.1500332800000006</v>
      </c>
    </row>
    <row r="3711" spans="1:3">
      <c r="A3711" s="1">
        <v>0.65604956999999997</v>
      </c>
      <c r="B3711">
        <v>0.63</v>
      </c>
      <c r="C3711">
        <f t="shared" si="58"/>
        <v>5.1514276799999994</v>
      </c>
    </row>
    <row r="3712" spans="1:3">
      <c r="A3712" s="1">
        <v>0.65610710000000005</v>
      </c>
      <c r="B3712">
        <v>0.64</v>
      </c>
      <c r="C3712">
        <f t="shared" si="58"/>
        <v>5.1528084000000014</v>
      </c>
    </row>
    <row r="3713" spans="1:3">
      <c r="A3713" s="1">
        <v>0.65616554000000005</v>
      </c>
      <c r="B3713">
        <v>0.67</v>
      </c>
      <c r="C3713">
        <f t="shared" si="58"/>
        <v>5.1542109600000003</v>
      </c>
    </row>
    <row r="3714" spans="1:3">
      <c r="A3714" s="1">
        <v>0.65622329999999995</v>
      </c>
      <c r="B3714">
        <v>0.63</v>
      </c>
      <c r="C3714">
        <f t="shared" si="58"/>
        <v>5.155597199999999</v>
      </c>
    </row>
    <row r="3715" spans="1:3">
      <c r="A3715" s="1">
        <v>0.65628081999999999</v>
      </c>
      <c r="B3715">
        <v>0.64</v>
      </c>
      <c r="C3715">
        <f t="shared" si="58"/>
        <v>5.1569776799999989</v>
      </c>
    </row>
    <row r="3716" spans="1:3">
      <c r="A3716" s="1">
        <v>0.65633903999999998</v>
      </c>
      <c r="B3716">
        <v>0.66</v>
      </c>
      <c r="C3716">
        <f t="shared" si="58"/>
        <v>5.1583749599999997</v>
      </c>
    </row>
    <row r="3717" spans="1:3">
      <c r="A3717" s="1">
        <v>0.65639645000000002</v>
      </c>
      <c r="B3717">
        <v>0.68</v>
      </c>
      <c r="C3717">
        <f t="shared" si="58"/>
        <v>5.1597527999999997</v>
      </c>
    </row>
    <row r="3718" spans="1:3">
      <c r="A3718" s="1">
        <v>0.65645454999999997</v>
      </c>
      <c r="B3718">
        <v>0.64</v>
      </c>
      <c r="C3718">
        <f t="shared" si="58"/>
        <v>5.1611471999999985</v>
      </c>
    </row>
    <row r="3719" spans="1:3">
      <c r="A3719" s="1">
        <v>0.65651276999999997</v>
      </c>
      <c r="B3719">
        <v>0.66</v>
      </c>
      <c r="C3719">
        <f t="shared" si="58"/>
        <v>5.1625444799999993</v>
      </c>
    </row>
    <row r="3720" spans="1:3">
      <c r="A3720" s="1">
        <v>0.65657041000000005</v>
      </c>
      <c r="B3720">
        <v>0.65</v>
      </c>
      <c r="C3720">
        <f t="shared" si="58"/>
        <v>5.1639278400000013</v>
      </c>
    </row>
    <row r="3721" spans="1:3">
      <c r="A3721" s="1">
        <v>0.65662803999999997</v>
      </c>
      <c r="B3721">
        <v>0.67</v>
      </c>
      <c r="C3721">
        <f t="shared" si="58"/>
        <v>5.1653109599999993</v>
      </c>
    </row>
    <row r="3722" spans="1:3">
      <c r="A3722" s="1">
        <v>0.65668638000000001</v>
      </c>
      <c r="B3722">
        <v>0.65</v>
      </c>
      <c r="C3722">
        <f t="shared" si="58"/>
        <v>5.1667111200000004</v>
      </c>
    </row>
    <row r="3723" spans="1:3">
      <c r="A3723" s="1">
        <v>0.65674401999999998</v>
      </c>
      <c r="B3723">
        <v>0.66</v>
      </c>
      <c r="C3723">
        <f t="shared" si="58"/>
        <v>5.1680944799999988</v>
      </c>
    </row>
    <row r="3724" spans="1:3">
      <c r="A3724" s="1">
        <v>0.65680165999999995</v>
      </c>
      <c r="B3724">
        <v>0.69</v>
      </c>
      <c r="C3724">
        <f t="shared" si="58"/>
        <v>5.169477839999999</v>
      </c>
    </row>
    <row r="3725" spans="1:3">
      <c r="A3725" s="1">
        <v>0.65685987000000001</v>
      </c>
      <c r="B3725">
        <v>0.67</v>
      </c>
      <c r="C3725">
        <f t="shared" si="58"/>
        <v>5.1708748799999995</v>
      </c>
    </row>
    <row r="3726" spans="1:3">
      <c r="A3726" s="1">
        <v>0.65691763000000003</v>
      </c>
      <c r="B3726">
        <v>0.67</v>
      </c>
      <c r="C3726">
        <f t="shared" si="58"/>
        <v>5.1722611199999999</v>
      </c>
    </row>
    <row r="3727" spans="1:3">
      <c r="A3727" s="1">
        <v>0.65697572999999998</v>
      </c>
      <c r="B3727">
        <v>0.71</v>
      </c>
      <c r="C3727">
        <f t="shared" si="58"/>
        <v>5.1736555199999987</v>
      </c>
    </row>
    <row r="3728" spans="1:3">
      <c r="A3728" s="1">
        <v>0.65703347999999995</v>
      </c>
      <c r="B3728">
        <v>0.7</v>
      </c>
      <c r="C3728">
        <f t="shared" si="58"/>
        <v>5.1750415199999988</v>
      </c>
    </row>
    <row r="3729" spans="1:3">
      <c r="A3729" s="1">
        <v>0.65709101000000003</v>
      </c>
      <c r="B3729">
        <v>0.67</v>
      </c>
      <c r="C3729">
        <f t="shared" si="58"/>
        <v>5.1764222400000008</v>
      </c>
    </row>
    <row r="3730" spans="1:3">
      <c r="A3730" s="1">
        <v>0.65714923000000003</v>
      </c>
      <c r="B3730">
        <v>0.68</v>
      </c>
      <c r="C3730">
        <f t="shared" si="58"/>
        <v>5.1778195199999999</v>
      </c>
    </row>
    <row r="3731" spans="1:3">
      <c r="A3731" s="1">
        <v>0.65720685999999995</v>
      </c>
      <c r="B3731">
        <v>0.68</v>
      </c>
      <c r="C3731">
        <f t="shared" si="58"/>
        <v>5.179202639999998</v>
      </c>
    </row>
    <row r="3732" spans="1:3">
      <c r="A3732" s="1">
        <v>0.65726450000000003</v>
      </c>
      <c r="B3732">
        <v>0.68</v>
      </c>
      <c r="C3732">
        <f t="shared" si="58"/>
        <v>5.1805859999999999</v>
      </c>
    </row>
    <row r="3733" spans="1:3">
      <c r="A3733" s="1">
        <v>0.65732272000000003</v>
      </c>
      <c r="B3733">
        <v>0.71</v>
      </c>
      <c r="C3733">
        <f t="shared" si="58"/>
        <v>5.1819832800000007</v>
      </c>
    </row>
    <row r="3734" spans="1:3">
      <c r="A3734" s="1">
        <v>0.65738048000000004</v>
      </c>
      <c r="B3734">
        <v>0.69</v>
      </c>
      <c r="C3734">
        <f t="shared" si="58"/>
        <v>5.1833695200000012</v>
      </c>
    </row>
    <row r="3735" spans="1:3">
      <c r="A3735" s="1">
        <v>0.65743857999999999</v>
      </c>
      <c r="B3735">
        <v>0.68</v>
      </c>
      <c r="C3735">
        <f t="shared" si="58"/>
        <v>5.18476392</v>
      </c>
    </row>
    <row r="3736" spans="1:3">
      <c r="A3736" s="1">
        <v>0.65749632999999996</v>
      </c>
      <c r="B3736">
        <v>0.72</v>
      </c>
      <c r="C3736">
        <f t="shared" si="58"/>
        <v>5.1861499199999983</v>
      </c>
    </row>
    <row r="3737" spans="1:3">
      <c r="A3737" s="1">
        <v>0.65755443000000002</v>
      </c>
      <c r="B3737">
        <v>0.67</v>
      </c>
      <c r="C3737">
        <f t="shared" si="58"/>
        <v>5.1875443200000007</v>
      </c>
    </row>
    <row r="3738" spans="1:3">
      <c r="A3738" s="1">
        <v>0.65761196</v>
      </c>
      <c r="B3738">
        <v>0.66</v>
      </c>
      <c r="C3738">
        <f t="shared" si="58"/>
        <v>5.1889250399999991</v>
      </c>
    </row>
    <row r="3739" spans="1:3">
      <c r="A3739" s="1">
        <v>0.65767005999999995</v>
      </c>
      <c r="B3739">
        <v>0.67</v>
      </c>
      <c r="C3739">
        <f t="shared" si="58"/>
        <v>5.1903194399999979</v>
      </c>
    </row>
    <row r="3740" spans="1:3">
      <c r="A3740" s="1">
        <v>0.65772770000000003</v>
      </c>
      <c r="B3740">
        <v>0.66</v>
      </c>
      <c r="C3740">
        <f t="shared" si="58"/>
        <v>5.1917027999999998</v>
      </c>
    </row>
    <row r="3741" spans="1:3">
      <c r="A3741" s="1">
        <v>0.65778557000000004</v>
      </c>
      <c r="B3741">
        <v>0.65</v>
      </c>
      <c r="C3741">
        <f t="shared" si="58"/>
        <v>5.1930916800000002</v>
      </c>
    </row>
    <row r="3742" spans="1:3">
      <c r="A3742" s="1">
        <v>0.65784366999999999</v>
      </c>
      <c r="B3742">
        <v>0.67</v>
      </c>
      <c r="C3742">
        <f t="shared" si="58"/>
        <v>5.194486079999999</v>
      </c>
    </row>
    <row r="3743" spans="1:3">
      <c r="A3743" s="1">
        <v>0.65790154000000001</v>
      </c>
      <c r="B3743">
        <v>0.65</v>
      </c>
      <c r="C3743">
        <f t="shared" si="58"/>
        <v>5.1958749599999994</v>
      </c>
    </row>
    <row r="3744" spans="1:3">
      <c r="A3744" s="1">
        <v>0.65795906000000004</v>
      </c>
      <c r="B3744">
        <v>0.66</v>
      </c>
      <c r="C3744">
        <f t="shared" si="58"/>
        <v>5.1972554400000011</v>
      </c>
    </row>
    <row r="3745" spans="1:3">
      <c r="A3745" s="1">
        <v>0.65801728000000004</v>
      </c>
      <c r="B3745">
        <v>0.65</v>
      </c>
      <c r="C3745">
        <f t="shared" si="58"/>
        <v>5.1986527200000001</v>
      </c>
    </row>
    <row r="3746" spans="1:3">
      <c r="A3746" s="1">
        <v>0.65807492000000001</v>
      </c>
      <c r="B3746">
        <v>0.67</v>
      </c>
      <c r="C3746">
        <f t="shared" si="58"/>
        <v>5.2000360800000003</v>
      </c>
    </row>
    <row r="3747" spans="1:3">
      <c r="A3747" s="1">
        <v>0.65813301999999996</v>
      </c>
      <c r="B3747">
        <v>0.65</v>
      </c>
      <c r="C3747">
        <f t="shared" si="58"/>
        <v>5.2014304799999991</v>
      </c>
    </row>
    <row r="3748" spans="1:3">
      <c r="A3748" s="1">
        <v>0.65819066000000004</v>
      </c>
      <c r="B3748">
        <v>0.66</v>
      </c>
      <c r="C3748">
        <f t="shared" si="58"/>
        <v>5.202813840000001</v>
      </c>
    </row>
    <row r="3749" spans="1:3">
      <c r="A3749" s="1">
        <v>0.65824875999999999</v>
      </c>
      <c r="B3749">
        <v>0.66</v>
      </c>
      <c r="C3749">
        <f t="shared" si="58"/>
        <v>5.2042082399999998</v>
      </c>
    </row>
    <row r="3750" spans="1:3">
      <c r="A3750" s="1">
        <v>0.65830628999999996</v>
      </c>
      <c r="B3750">
        <v>0.63</v>
      </c>
      <c r="C3750">
        <f t="shared" si="58"/>
        <v>5.2055889599999983</v>
      </c>
    </row>
    <row r="3751" spans="1:3">
      <c r="A3751" s="1">
        <v>0.65836404000000004</v>
      </c>
      <c r="B3751">
        <v>0.63</v>
      </c>
      <c r="C3751">
        <f t="shared" si="58"/>
        <v>5.2069749600000002</v>
      </c>
    </row>
    <row r="3752" spans="1:3">
      <c r="A3752" s="1">
        <v>0.65842226000000004</v>
      </c>
      <c r="B3752">
        <v>0.64</v>
      </c>
      <c r="C3752">
        <f t="shared" si="58"/>
        <v>5.208372240000001</v>
      </c>
    </row>
    <row r="3753" spans="1:3">
      <c r="A3753" s="1">
        <v>0.65847977999999996</v>
      </c>
      <c r="B3753">
        <v>0.66</v>
      </c>
      <c r="C3753">
        <f t="shared" si="58"/>
        <v>5.2097527199999991</v>
      </c>
    </row>
    <row r="3754" spans="1:3">
      <c r="A3754" s="1">
        <v>0.65853799999999996</v>
      </c>
      <c r="B3754">
        <v>0.63</v>
      </c>
      <c r="C3754">
        <f t="shared" si="58"/>
        <v>5.2111499999999982</v>
      </c>
    </row>
    <row r="3755" spans="1:3">
      <c r="A3755" s="1">
        <v>0.65859564000000004</v>
      </c>
      <c r="B3755">
        <v>0.61</v>
      </c>
      <c r="C3755">
        <f t="shared" si="58"/>
        <v>5.2125333600000001</v>
      </c>
    </row>
    <row r="3756" spans="1:3">
      <c r="A3756" s="1">
        <v>0.65865339000000001</v>
      </c>
      <c r="B3756">
        <v>0.61</v>
      </c>
      <c r="C3756">
        <f t="shared" si="58"/>
        <v>5.2139193600000002</v>
      </c>
    </row>
    <row r="3757" spans="1:3">
      <c r="A3757" s="1">
        <v>0.65871173000000005</v>
      </c>
      <c r="B3757">
        <v>0.61</v>
      </c>
      <c r="C3757">
        <f t="shared" si="58"/>
        <v>5.2153195200000013</v>
      </c>
    </row>
    <row r="3758" spans="1:3">
      <c r="A3758" s="1">
        <v>0.65876948000000002</v>
      </c>
      <c r="B3758">
        <v>0.59</v>
      </c>
      <c r="C3758">
        <f t="shared" si="58"/>
        <v>5.2167055199999997</v>
      </c>
    </row>
    <row r="3759" spans="1:3">
      <c r="A3759" s="1">
        <v>0.65882757999999997</v>
      </c>
      <c r="B3759">
        <v>0.59</v>
      </c>
      <c r="C3759">
        <f t="shared" si="58"/>
        <v>5.2180999199999984</v>
      </c>
    </row>
    <row r="3760" spans="1:3">
      <c r="A3760" s="1">
        <v>0.6588851</v>
      </c>
      <c r="B3760">
        <v>0.57999999999999996</v>
      </c>
      <c r="C3760">
        <f t="shared" si="58"/>
        <v>5.2194804000000001</v>
      </c>
    </row>
    <row r="3761" spans="1:3">
      <c r="A3761" s="1">
        <v>0.65894332</v>
      </c>
      <c r="B3761">
        <v>0.57999999999999996</v>
      </c>
      <c r="C3761">
        <f t="shared" si="58"/>
        <v>5.2208776799999992</v>
      </c>
    </row>
    <row r="3762" spans="1:3">
      <c r="A3762" s="1">
        <v>0.65900108000000002</v>
      </c>
      <c r="B3762">
        <v>0.59</v>
      </c>
      <c r="C3762">
        <f t="shared" si="58"/>
        <v>5.2222639199999996</v>
      </c>
    </row>
    <row r="3763" spans="1:3">
      <c r="A3763" s="1">
        <v>0.65905895000000003</v>
      </c>
      <c r="B3763">
        <v>0.61</v>
      </c>
      <c r="C3763">
        <f t="shared" si="58"/>
        <v>5.2236528</v>
      </c>
    </row>
    <row r="3764" spans="1:3">
      <c r="A3764" s="1">
        <v>0.65911659</v>
      </c>
      <c r="B3764">
        <v>0.6</v>
      </c>
      <c r="C3764">
        <f t="shared" si="58"/>
        <v>5.2250361600000002</v>
      </c>
    </row>
    <row r="3765" spans="1:3">
      <c r="A3765" s="1">
        <v>0.65917468999999995</v>
      </c>
      <c r="B3765">
        <v>0.59</v>
      </c>
      <c r="C3765">
        <f t="shared" si="58"/>
        <v>5.2264305599999989</v>
      </c>
    </row>
    <row r="3766" spans="1:3">
      <c r="A3766" s="1">
        <v>0.65923220999999999</v>
      </c>
      <c r="B3766">
        <v>0.6</v>
      </c>
      <c r="C3766">
        <f t="shared" si="58"/>
        <v>5.2278110399999989</v>
      </c>
    </row>
    <row r="3767" spans="1:3">
      <c r="A3767" s="1">
        <v>0.65929031000000005</v>
      </c>
      <c r="B3767">
        <v>0.61</v>
      </c>
      <c r="C3767">
        <f t="shared" si="58"/>
        <v>5.2292054400000012</v>
      </c>
    </row>
    <row r="3768" spans="1:3">
      <c r="A3768" s="1">
        <v>0.65934817999999995</v>
      </c>
      <c r="B3768">
        <v>0.66</v>
      </c>
      <c r="C3768">
        <f t="shared" si="58"/>
        <v>5.230594319999998</v>
      </c>
    </row>
    <row r="3769" spans="1:3">
      <c r="A3769" s="1">
        <v>0.65940617000000001</v>
      </c>
      <c r="B3769">
        <v>0.7</v>
      </c>
      <c r="C3769">
        <f t="shared" ref="C3769:C3832" si="59">(A3769-$A$2)*24</f>
        <v>5.2319860800000004</v>
      </c>
    </row>
    <row r="3770" spans="1:3">
      <c r="A3770" s="1">
        <v>0.65946369000000005</v>
      </c>
      <c r="B3770">
        <v>0.7</v>
      </c>
      <c r="C3770">
        <f t="shared" si="59"/>
        <v>5.2333665600000003</v>
      </c>
    </row>
    <row r="3771" spans="1:3">
      <c r="A3771" s="1">
        <v>0.65952202999999998</v>
      </c>
      <c r="B3771">
        <v>0.72</v>
      </c>
      <c r="C3771">
        <f t="shared" si="59"/>
        <v>5.2347667199999997</v>
      </c>
    </row>
    <row r="3772" spans="1:3">
      <c r="A3772" s="1">
        <v>0.65957966000000001</v>
      </c>
      <c r="B3772">
        <v>0.72</v>
      </c>
      <c r="C3772">
        <f t="shared" si="59"/>
        <v>5.2361498399999995</v>
      </c>
    </row>
    <row r="3773" spans="1:3">
      <c r="A3773" s="1">
        <v>0.65963777000000001</v>
      </c>
      <c r="B3773">
        <v>0.76</v>
      </c>
      <c r="C3773">
        <f t="shared" si="59"/>
        <v>5.2375444800000004</v>
      </c>
    </row>
    <row r="3774" spans="1:3">
      <c r="A3774" s="1">
        <v>0.65969540999999998</v>
      </c>
      <c r="B3774">
        <v>0.75</v>
      </c>
      <c r="C3774">
        <f t="shared" si="59"/>
        <v>5.2389278399999988</v>
      </c>
    </row>
    <row r="3775" spans="1:3">
      <c r="A3775" s="1">
        <v>0.65975304000000001</v>
      </c>
      <c r="B3775">
        <v>0.73</v>
      </c>
      <c r="C3775">
        <f t="shared" si="59"/>
        <v>5.2403109600000004</v>
      </c>
    </row>
    <row r="3776" spans="1:3">
      <c r="A3776" s="1">
        <v>0.65981137999999995</v>
      </c>
      <c r="B3776">
        <v>0.74</v>
      </c>
      <c r="C3776">
        <f t="shared" si="59"/>
        <v>5.2417111199999979</v>
      </c>
    </row>
    <row r="3777" spans="1:3">
      <c r="A3777" s="1">
        <v>0.65986913000000003</v>
      </c>
      <c r="B3777">
        <v>0.75</v>
      </c>
      <c r="C3777">
        <f t="shared" si="59"/>
        <v>5.2430971199999998</v>
      </c>
    </row>
    <row r="3778" spans="1:3">
      <c r="A3778" s="1">
        <v>0.65992689000000004</v>
      </c>
      <c r="B3778">
        <v>0.73</v>
      </c>
      <c r="C3778">
        <f t="shared" si="59"/>
        <v>5.2444833600000003</v>
      </c>
    </row>
    <row r="3779" spans="1:3">
      <c r="A3779" s="1">
        <v>0.65998440999999997</v>
      </c>
      <c r="B3779">
        <v>0.74</v>
      </c>
      <c r="C3779">
        <f t="shared" si="59"/>
        <v>5.2458638399999984</v>
      </c>
    </row>
    <row r="3780" spans="1:3">
      <c r="A3780" s="1">
        <v>0.66004273999999996</v>
      </c>
      <c r="B3780">
        <v>0.76</v>
      </c>
      <c r="C3780">
        <f t="shared" si="59"/>
        <v>5.2472637599999992</v>
      </c>
    </row>
    <row r="3781" spans="1:3">
      <c r="A3781" s="1">
        <v>0.66010038000000004</v>
      </c>
      <c r="B3781">
        <v>0.73</v>
      </c>
      <c r="C3781">
        <f t="shared" si="59"/>
        <v>5.2486471200000011</v>
      </c>
    </row>
    <row r="3782" spans="1:3">
      <c r="A3782" s="1">
        <v>0.66015813999999995</v>
      </c>
      <c r="B3782">
        <v>0.74</v>
      </c>
      <c r="C3782">
        <f t="shared" si="59"/>
        <v>5.250033359999998</v>
      </c>
    </row>
    <row r="3783" spans="1:3">
      <c r="A3783" s="1">
        <v>0.66021635000000001</v>
      </c>
      <c r="B3783">
        <v>0.73</v>
      </c>
      <c r="C3783">
        <f t="shared" si="59"/>
        <v>5.2514304000000003</v>
      </c>
    </row>
    <row r="3784" spans="1:3">
      <c r="A3784" s="1">
        <v>0.66027387999999998</v>
      </c>
      <c r="B3784">
        <v>0.77</v>
      </c>
      <c r="C3784">
        <f t="shared" si="59"/>
        <v>5.2528111199999987</v>
      </c>
    </row>
    <row r="3785" spans="1:3">
      <c r="A3785" s="1">
        <v>0.66033220999999998</v>
      </c>
      <c r="B3785">
        <v>0.72</v>
      </c>
      <c r="C3785">
        <f t="shared" si="59"/>
        <v>5.2542110399999995</v>
      </c>
    </row>
    <row r="3786" spans="1:3">
      <c r="A3786" s="1">
        <v>0.66038996999999999</v>
      </c>
      <c r="B3786">
        <v>0.75</v>
      </c>
      <c r="C3786">
        <f t="shared" si="59"/>
        <v>5.2555972799999999</v>
      </c>
    </row>
    <row r="3787" spans="1:3">
      <c r="A3787" s="1">
        <v>0.66044771999999996</v>
      </c>
      <c r="B3787">
        <v>0.72</v>
      </c>
      <c r="C3787">
        <f t="shared" si="59"/>
        <v>5.2569832799999983</v>
      </c>
    </row>
    <row r="3788" spans="1:3">
      <c r="A3788" s="1">
        <v>0.66050582000000002</v>
      </c>
      <c r="B3788">
        <v>0.72</v>
      </c>
      <c r="C3788">
        <f t="shared" si="59"/>
        <v>5.2583776800000006</v>
      </c>
    </row>
    <row r="3789" spans="1:3">
      <c r="A3789" s="1">
        <v>0.66056345999999999</v>
      </c>
      <c r="B3789">
        <v>0.71</v>
      </c>
      <c r="C3789">
        <f t="shared" si="59"/>
        <v>5.259761039999999</v>
      </c>
    </row>
    <row r="3790" spans="1:3">
      <c r="A3790" s="1">
        <v>0.66062109999999996</v>
      </c>
      <c r="B3790">
        <v>0.73</v>
      </c>
      <c r="C3790">
        <f t="shared" si="59"/>
        <v>5.2611443999999992</v>
      </c>
    </row>
    <row r="3791" spans="1:3">
      <c r="A3791" s="1">
        <v>0.66067885000000004</v>
      </c>
      <c r="B3791">
        <v>0.7</v>
      </c>
      <c r="C3791">
        <f t="shared" si="59"/>
        <v>5.2625304000000011</v>
      </c>
    </row>
    <row r="3792" spans="1:3">
      <c r="A3792" s="1">
        <v>0.66073683999999999</v>
      </c>
      <c r="B3792">
        <v>0.68</v>
      </c>
      <c r="C3792">
        <f t="shared" si="59"/>
        <v>5.2639221599999999</v>
      </c>
    </row>
    <row r="3793" spans="1:3">
      <c r="A3793" s="1">
        <v>0.66079460000000001</v>
      </c>
      <c r="B3793">
        <v>0.68</v>
      </c>
      <c r="C3793">
        <f t="shared" si="59"/>
        <v>5.2653084000000003</v>
      </c>
    </row>
    <row r="3794" spans="1:3">
      <c r="A3794" s="1">
        <v>0.66085293000000001</v>
      </c>
      <c r="B3794">
        <v>0.65</v>
      </c>
      <c r="C3794">
        <f t="shared" si="59"/>
        <v>5.2667083199999993</v>
      </c>
    </row>
    <row r="3795" spans="1:3">
      <c r="A3795" s="1">
        <v>0.66091045000000004</v>
      </c>
      <c r="B3795">
        <v>0.65</v>
      </c>
      <c r="C3795">
        <f t="shared" si="59"/>
        <v>5.268088800000001</v>
      </c>
    </row>
    <row r="3796" spans="1:3">
      <c r="A3796" s="1">
        <v>0.66096867000000004</v>
      </c>
      <c r="B3796">
        <v>0.65</v>
      </c>
      <c r="C3796">
        <f t="shared" si="59"/>
        <v>5.2694860800000001</v>
      </c>
    </row>
    <row r="3797" spans="1:3">
      <c r="A3797" s="1">
        <v>0.66102631000000001</v>
      </c>
      <c r="B3797">
        <v>0.64</v>
      </c>
      <c r="C3797">
        <f t="shared" si="59"/>
        <v>5.2708694400000002</v>
      </c>
    </row>
    <row r="3798" spans="1:3">
      <c r="A3798" s="1">
        <v>0.66108453</v>
      </c>
      <c r="B3798">
        <v>0.63</v>
      </c>
      <c r="C3798">
        <f t="shared" si="59"/>
        <v>5.2722667199999993</v>
      </c>
    </row>
    <row r="3799" spans="1:3">
      <c r="A3799" s="1">
        <v>0.66114192999999999</v>
      </c>
      <c r="B3799">
        <v>0.65</v>
      </c>
      <c r="C3799">
        <f t="shared" si="59"/>
        <v>5.2736443199999989</v>
      </c>
    </row>
    <row r="3800" spans="1:3">
      <c r="A3800" s="1">
        <v>0.66120014999999999</v>
      </c>
      <c r="B3800">
        <v>0.59</v>
      </c>
      <c r="C3800">
        <f t="shared" si="59"/>
        <v>5.2750415999999998</v>
      </c>
    </row>
    <row r="3801" spans="1:3">
      <c r="A3801" s="1">
        <v>0.66125778999999996</v>
      </c>
      <c r="B3801">
        <v>0.59</v>
      </c>
      <c r="C3801">
        <f t="shared" si="59"/>
        <v>5.2764249599999982</v>
      </c>
    </row>
    <row r="3802" spans="1:3">
      <c r="A3802" s="1">
        <v>0.66131530999999999</v>
      </c>
      <c r="B3802">
        <v>0.6</v>
      </c>
      <c r="C3802">
        <f t="shared" si="59"/>
        <v>5.2778054399999998</v>
      </c>
    </row>
    <row r="3803" spans="1:3">
      <c r="A3803" s="1">
        <v>0.66137341000000005</v>
      </c>
      <c r="B3803">
        <v>0.59</v>
      </c>
      <c r="C3803">
        <f t="shared" si="59"/>
        <v>5.2791998400000004</v>
      </c>
    </row>
    <row r="3804" spans="1:3">
      <c r="A3804" s="1">
        <v>0.66143163000000005</v>
      </c>
      <c r="B3804">
        <v>0.59</v>
      </c>
      <c r="C3804">
        <f t="shared" si="59"/>
        <v>5.2805971200000013</v>
      </c>
    </row>
    <row r="3805" spans="1:3">
      <c r="A3805" s="1">
        <v>0.66148927000000002</v>
      </c>
      <c r="B3805">
        <v>0.56999999999999995</v>
      </c>
      <c r="C3805">
        <f t="shared" si="59"/>
        <v>5.2819804799999996</v>
      </c>
    </row>
    <row r="3806" spans="1:3">
      <c r="A3806" s="1">
        <v>0.66154679000000005</v>
      </c>
      <c r="B3806">
        <v>0.59</v>
      </c>
      <c r="C3806">
        <f t="shared" si="59"/>
        <v>5.2833609600000013</v>
      </c>
    </row>
    <row r="3807" spans="1:3">
      <c r="A3807" s="1">
        <v>0.66160501000000005</v>
      </c>
      <c r="B3807">
        <v>0.57999999999999996</v>
      </c>
      <c r="C3807">
        <f t="shared" si="59"/>
        <v>5.2847582400000004</v>
      </c>
    </row>
    <row r="3808" spans="1:3">
      <c r="A3808" s="1">
        <v>0.66166323000000005</v>
      </c>
      <c r="B3808">
        <v>0.59</v>
      </c>
      <c r="C3808">
        <f t="shared" si="59"/>
        <v>5.2861555200000012</v>
      </c>
    </row>
    <row r="3809" spans="1:3">
      <c r="A3809" s="1">
        <v>0.66172087000000002</v>
      </c>
      <c r="B3809">
        <v>0.57999999999999996</v>
      </c>
      <c r="C3809">
        <f t="shared" si="59"/>
        <v>5.2875388799999996</v>
      </c>
    </row>
    <row r="3810" spans="1:3">
      <c r="A3810" s="1">
        <v>0.66177850999999999</v>
      </c>
      <c r="B3810">
        <v>0.6</v>
      </c>
      <c r="C3810">
        <f t="shared" si="59"/>
        <v>5.2889222399999998</v>
      </c>
    </row>
    <row r="3811" spans="1:3">
      <c r="A3811" s="1">
        <v>0.66183661000000005</v>
      </c>
      <c r="B3811">
        <v>0.57999999999999996</v>
      </c>
      <c r="C3811">
        <f t="shared" si="59"/>
        <v>5.2903166400000003</v>
      </c>
    </row>
    <row r="3812" spans="1:3">
      <c r="A3812" s="1">
        <v>0.66189425000000002</v>
      </c>
      <c r="B3812">
        <v>0.57999999999999996</v>
      </c>
      <c r="C3812">
        <f t="shared" si="59"/>
        <v>5.2917000000000005</v>
      </c>
    </row>
    <row r="3813" spans="1:3">
      <c r="A3813" s="1">
        <v>0.66195234999999997</v>
      </c>
      <c r="B3813">
        <v>0.56999999999999995</v>
      </c>
      <c r="C3813">
        <f t="shared" si="59"/>
        <v>5.2930943999999993</v>
      </c>
    </row>
    <row r="3814" spans="1:3">
      <c r="A3814" s="1">
        <v>0.66200999000000005</v>
      </c>
      <c r="B3814">
        <v>0.56999999999999995</v>
      </c>
      <c r="C3814">
        <f t="shared" si="59"/>
        <v>5.2944777600000013</v>
      </c>
    </row>
    <row r="3815" spans="1:3">
      <c r="A3815" s="1">
        <v>0.66206809</v>
      </c>
      <c r="B3815">
        <v>0.57999999999999996</v>
      </c>
      <c r="C3815">
        <f t="shared" si="59"/>
        <v>5.2958721600000001</v>
      </c>
    </row>
    <row r="3816" spans="1:3">
      <c r="A3816" s="1">
        <v>0.66212572999999997</v>
      </c>
      <c r="B3816">
        <v>0.61</v>
      </c>
      <c r="C3816">
        <f t="shared" si="59"/>
        <v>5.2972555199999984</v>
      </c>
    </row>
    <row r="3817" spans="1:3">
      <c r="A3817" s="1">
        <v>0.66218405999999996</v>
      </c>
      <c r="B3817">
        <v>0.57999999999999996</v>
      </c>
      <c r="C3817">
        <f t="shared" si="59"/>
        <v>5.2986554399999992</v>
      </c>
    </row>
    <row r="3818" spans="1:3">
      <c r="A3818" s="1">
        <v>0.66224159000000005</v>
      </c>
      <c r="B3818">
        <v>0.59</v>
      </c>
      <c r="C3818">
        <f t="shared" si="59"/>
        <v>5.3000361600000012</v>
      </c>
    </row>
    <row r="3819" spans="1:3">
      <c r="A3819" s="1">
        <v>0.66229969</v>
      </c>
      <c r="B3819">
        <v>0.59</v>
      </c>
      <c r="C3819">
        <f t="shared" si="59"/>
        <v>5.30143056</v>
      </c>
    </row>
    <row r="3820" spans="1:3">
      <c r="A3820" s="1">
        <v>0.66235743999999996</v>
      </c>
      <c r="B3820">
        <v>0.59</v>
      </c>
      <c r="C3820">
        <f t="shared" si="59"/>
        <v>5.3028165599999983</v>
      </c>
    </row>
    <row r="3821" spans="1:3">
      <c r="A3821" s="1">
        <v>0.66241508000000004</v>
      </c>
      <c r="B3821">
        <v>0.61</v>
      </c>
      <c r="C3821">
        <f t="shared" si="59"/>
        <v>5.3041999200000003</v>
      </c>
    </row>
    <row r="3822" spans="1:3">
      <c r="A3822" s="1">
        <v>0.66247307</v>
      </c>
      <c r="B3822">
        <v>0.62</v>
      </c>
      <c r="C3822">
        <f t="shared" si="59"/>
        <v>5.3055916799999991</v>
      </c>
    </row>
    <row r="3823" spans="1:3">
      <c r="A3823" s="1">
        <v>0.66253128999999999</v>
      </c>
      <c r="B3823">
        <v>0.66</v>
      </c>
      <c r="C3823">
        <f t="shared" si="59"/>
        <v>5.30698896</v>
      </c>
    </row>
    <row r="3824" spans="1:3">
      <c r="A3824" s="1">
        <v>0.66258892000000003</v>
      </c>
      <c r="B3824">
        <v>0.64</v>
      </c>
      <c r="C3824">
        <f t="shared" si="59"/>
        <v>5.3083720799999998</v>
      </c>
    </row>
    <row r="3825" spans="1:3">
      <c r="A3825" s="1">
        <v>0.66264656</v>
      </c>
      <c r="B3825">
        <v>0.65</v>
      </c>
      <c r="C3825">
        <f t="shared" si="59"/>
        <v>5.30975544</v>
      </c>
    </row>
    <row r="3826" spans="1:3">
      <c r="A3826" s="1">
        <v>0.66270477999999999</v>
      </c>
      <c r="B3826">
        <v>0.68</v>
      </c>
      <c r="C3826">
        <f t="shared" si="59"/>
        <v>5.3111527199999991</v>
      </c>
    </row>
    <row r="3827" spans="1:3">
      <c r="A3827" s="1">
        <v>0.66276254000000001</v>
      </c>
      <c r="B3827">
        <v>0.69</v>
      </c>
      <c r="C3827">
        <f t="shared" si="59"/>
        <v>5.3125389599999995</v>
      </c>
    </row>
    <row r="3828" spans="1:3">
      <c r="A3828" s="1">
        <v>0.66282063999999996</v>
      </c>
      <c r="B3828">
        <v>0.72</v>
      </c>
      <c r="C3828">
        <f t="shared" si="59"/>
        <v>5.3139333599999983</v>
      </c>
    </row>
    <row r="3829" spans="1:3">
      <c r="A3829" s="1">
        <v>0.66287828000000004</v>
      </c>
      <c r="B3829">
        <v>0.73</v>
      </c>
      <c r="C3829">
        <f t="shared" si="59"/>
        <v>5.3153167200000002</v>
      </c>
    </row>
    <row r="3830" spans="1:3">
      <c r="A3830" s="1">
        <v>0.66293603000000001</v>
      </c>
      <c r="B3830">
        <v>0.69</v>
      </c>
      <c r="C3830">
        <f t="shared" si="59"/>
        <v>5.3167027200000003</v>
      </c>
    </row>
    <row r="3831" spans="1:3">
      <c r="A3831" s="1">
        <v>0.66299379000000003</v>
      </c>
      <c r="B3831">
        <v>0.73</v>
      </c>
      <c r="C3831">
        <f t="shared" si="59"/>
        <v>5.3180889600000008</v>
      </c>
    </row>
    <row r="3832" spans="1:3">
      <c r="A3832" s="1">
        <v>0.66305188999999998</v>
      </c>
      <c r="B3832">
        <v>3.96</v>
      </c>
      <c r="C3832">
        <f t="shared" si="59"/>
        <v>5.3194833599999995</v>
      </c>
    </row>
    <row r="3833" spans="1:3">
      <c r="A3833" s="1">
        <v>0.66310999000000004</v>
      </c>
      <c r="B3833">
        <v>3.34</v>
      </c>
      <c r="C3833">
        <f t="shared" ref="C3833:C3896" si="60">(A3833-$A$2)*24</f>
        <v>5.3208777600000001</v>
      </c>
    </row>
    <row r="3834" spans="1:3">
      <c r="A3834" s="1">
        <v>0.66316774000000001</v>
      </c>
      <c r="B3834">
        <v>3.14</v>
      </c>
      <c r="C3834">
        <f t="shared" si="60"/>
        <v>5.3222637600000002</v>
      </c>
    </row>
    <row r="3835" spans="1:3">
      <c r="A3835" s="1">
        <v>0.66322537999999998</v>
      </c>
      <c r="B3835">
        <v>2.85</v>
      </c>
      <c r="C3835">
        <f t="shared" si="60"/>
        <v>5.3236471199999986</v>
      </c>
    </row>
    <row r="3836" spans="1:3">
      <c r="A3836" s="1">
        <v>0.66328313999999999</v>
      </c>
      <c r="B3836">
        <v>2.85</v>
      </c>
      <c r="C3836">
        <f t="shared" si="60"/>
        <v>5.325033359999999</v>
      </c>
    </row>
    <row r="3837" spans="1:3">
      <c r="A3837" s="1">
        <v>0.66334135000000005</v>
      </c>
      <c r="B3837">
        <v>2.56</v>
      </c>
      <c r="C3837">
        <f t="shared" si="60"/>
        <v>5.3264304000000013</v>
      </c>
    </row>
    <row r="3838" spans="1:3">
      <c r="A3838" s="1">
        <v>0.66339899000000002</v>
      </c>
      <c r="B3838">
        <v>2.2599999999999998</v>
      </c>
      <c r="C3838">
        <f t="shared" si="60"/>
        <v>5.3278137599999997</v>
      </c>
    </row>
    <row r="3839" spans="1:3">
      <c r="A3839" s="1">
        <v>0.66345675000000004</v>
      </c>
      <c r="B3839">
        <v>2.19</v>
      </c>
      <c r="C3839">
        <f t="shared" si="60"/>
        <v>5.3292000000000002</v>
      </c>
    </row>
    <row r="3840" spans="1:3">
      <c r="A3840" s="1">
        <v>0.66351497000000004</v>
      </c>
      <c r="B3840">
        <v>2.0699999999999998</v>
      </c>
      <c r="C3840">
        <f t="shared" si="60"/>
        <v>5.330597280000001</v>
      </c>
    </row>
    <row r="3841" spans="1:3">
      <c r="A3841" s="1">
        <v>0.66357259999999996</v>
      </c>
      <c r="B3841">
        <v>1.92</v>
      </c>
      <c r="C3841">
        <f t="shared" si="60"/>
        <v>5.3319803999999991</v>
      </c>
    </row>
    <row r="3842" spans="1:3">
      <c r="A3842" s="1">
        <v>0.66363070999999996</v>
      </c>
      <c r="B3842">
        <v>1.84</v>
      </c>
      <c r="C3842">
        <f t="shared" si="60"/>
        <v>5.3333750399999982</v>
      </c>
    </row>
    <row r="3843" spans="1:3">
      <c r="A3843" s="1">
        <v>0.66368835000000004</v>
      </c>
      <c r="B3843">
        <v>1.64</v>
      </c>
      <c r="C3843">
        <f t="shared" si="60"/>
        <v>5.3347584000000001</v>
      </c>
    </row>
    <row r="3844" spans="1:3">
      <c r="A3844" s="1">
        <v>0.66374655999999999</v>
      </c>
      <c r="B3844">
        <v>1.63</v>
      </c>
      <c r="C3844">
        <f t="shared" si="60"/>
        <v>5.3361554399999989</v>
      </c>
    </row>
    <row r="3845" spans="1:3">
      <c r="A3845" s="1">
        <v>0.66380419999999996</v>
      </c>
      <c r="B3845">
        <v>1.58</v>
      </c>
      <c r="C3845">
        <f t="shared" si="60"/>
        <v>5.337538799999999</v>
      </c>
    </row>
    <row r="3846" spans="1:3">
      <c r="A3846" s="1">
        <v>0.66386206999999997</v>
      </c>
      <c r="B3846">
        <v>1.3</v>
      </c>
      <c r="C3846">
        <f t="shared" si="60"/>
        <v>5.3389276799999994</v>
      </c>
    </row>
    <row r="3847" spans="1:3">
      <c r="A3847" s="1">
        <v>0.66391982999999999</v>
      </c>
      <c r="B3847">
        <v>1.41</v>
      </c>
      <c r="C3847">
        <f t="shared" si="60"/>
        <v>5.3403139199999998</v>
      </c>
    </row>
    <row r="3848" spans="1:3">
      <c r="A3848" s="1">
        <v>0.66397793000000005</v>
      </c>
      <c r="B3848">
        <v>1.26</v>
      </c>
      <c r="C3848">
        <f t="shared" si="60"/>
        <v>5.3417083200000004</v>
      </c>
    </row>
    <row r="3849" spans="1:3">
      <c r="A3849" s="1">
        <v>0.66403557000000002</v>
      </c>
      <c r="B3849">
        <v>1.19</v>
      </c>
      <c r="C3849">
        <f t="shared" si="60"/>
        <v>5.3430916800000006</v>
      </c>
    </row>
    <row r="3850" spans="1:3">
      <c r="A3850" s="1">
        <v>0.66409379000000002</v>
      </c>
      <c r="B3850">
        <v>1.21</v>
      </c>
      <c r="C3850">
        <f t="shared" si="60"/>
        <v>5.3444889599999996</v>
      </c>
    </row>
    <row r="3851" spans="1:3">
      <c r="A3851" s="1">
        <v>0.66415142000000005</v>
      </c>
      <c r="B3851">
        <v>1.07</v>
      </c>
      <c r="C3851">
        <f t="shared" si="60"/>
        <v>5.3458720800000012</v>
      </c>
    </row>
    <row r="3852" spans="1:3">
      <c r="A3852" s="1">
        <v>0.66420906000000002</v>
      </c>
      <c r="B3852">
        <v>1.21</v>
      </c>
      <c r="C3852">
        <f t="shared" si="60"/>
        <v>5.3472554399999996</v>
      </c>
    </row>
    <row r="3853" spans="1:3">
      <c r="A3853" s="1">
        <v>0.66426728000000002</v>
      </c>
      <c r="B3853">
        <v>1.02</v>
      </c>
      <c r="C3853">
        <f t="shared" si="60"/>
        <v>5.3486527200000005</v>
      </c>
    </row>
    <row r="3854" spans="1:3">
      <c r="A3854" s="1">
        <v>0.66432491999999999</v>
      </c>
      <c r="B3854">
        <v>0.86</v>
      </c>
      <c r="C3854">
        <f t="shared" si="60"/>
        <v>5.3500360799999989</v>
      </c>
    </row>
    <row r="3855" spans="1:3">
      <c r="A3855" s="1">
        <v>0.66438313999999998</v>
      </c>
      <c r="B3855">
        <v>0.77</v>
      </c>
      <c r="C3855">
        <f t="shared" si="60"/>
        <v>5.3514333599999997</v>
      </c>
    </row>
    <row r="3856" spans="1:3">
      <c r="A3856" s="1">
        <v>0.66444066000000002</v>
      </c>
      <c r="B3856">
        <v>0.73</v>
      </c>
      <c r="C3856">
        <f t="shared" si="60"/>
        <v>5.3528138399999996</v>
      </c>
    </row>
    <row r="3857" spans="1:3">
      <c r="A3857" s="1">
        <v>0.66449875999999997</v>
      </c>
      <c r="B3857">
        <v>0.81</v>
      </c>
      <c r="C3857">
        <f t="shared" si="60"/>
        <v>5.3542082399999984</v>
      </c>
    </row>
    <row r="3858" spans="1:3">
      <c r="A3858" s="1">
        <v>0.66455640000000005</v>
      </c>
      <c r="B3858">
        <v>0.71</v>
      </c>
      <c r="C3858">
        <f t="shared" si="60"/>
        <v>5.3555916000000003</v>
      </c>
    </row>
    <row r="3859" spans="1:3">
      <c r="A3859" s="1">
        <v>0.66461462000000004</v>
      </c>
      <c r="B3859">
        <v>0.74</v>
      </c>
      <c r="C3859">
        <f t="shared" si="60"/>
        <v>5.3569888800000012</v>
      </c>
    </row>
    <row r="3860" spans="1:3">
      <c r="A3860" s="1">
        <v>0.66467226000000001</v>
      </c>
      <c r="B3860">
        <v>0.75</v>
      </c>
      <c r="C3860">
        <f t="shared" si="60"/>
        <v>5.3583722399999996</v>
      </c>
    </row>
    <row r="3861" spans="1:3">
      <c r="A3861" s="1">
        <v>0.66473035999999996</v>
      </c>
      <c r="B3861">
        <v>0.83</v>
      </c>
      <c r="C3861">
        <f t="shared" si="60"/>
        <v>5.3597666399999984</v>
      </c>
    </row>
    <row r="3862" spans="1:3">
      <c r="A3862" s="1">
        <v>0.66478800000000005</v>
      </c>
      <c r="B3862">
        <v>0.77</v>
      </c>
      <c r="C3862">
        <f t="shared" si="60"/>
        <v>5.3611500000000003</v>
      </c>
    </row>
    <row r="3863" spans="1:3">
      <c r="A3863" s="1">
        <v>0.66484564000000002</v>
      </c>
      <c r="B3863">
        <v>0.75</v>
      </c>
      <c r="C3863">
        <f t="shared" si="60"/>
        <v>5.3625333600000005</v>
      </c>
    </row>
    <row r="3864" spans="1:3">
      <c r="A3864" s="1">
        <v>0.66490397000000001</v>
      </c>
      <c r="B3864">
        <v>0.87</v>
      </c>
      <c r="C3864">
        <f t="shared" si="60"/>
        <v>5.3639332799999995</v>
      </c>
    </row>
    <row r="3865" spans="1:3">
      <c r="A3865" s="1">
        <v>0.66496160999999998</v>
      </c>
      <c r="B3865">
        <v>0.78</v>
      </c>
      <c r="C3865">
        <f t="shared" si="60"/>
        <v>5.3653166399999996</v>
      </c>
    </row>
    <row r="3866" spans="1:3">
      <c r="A3866" s="1">
        <v>0.66501971000000004</v>
      </c>
      <c r="B3866">
        <v>0.84</v>
      </c>
      <c r="C3866">
        <f t="shared" si="60"/>
        <v>5.3667110400000002</v>
      </c>
    </row>
    <row r="3867" spans="1:3">
      <c r="A3867" s="1">
        <v>0.66507722999999996</v>
      </c>
      <c r="B3867">
        <v>0.77</v>
      </c>
      <c r="C3867">
        <f t="shared" si="60"/>
        <v>5.3680915199999983</v>
      </c>
    </row>
    <row r="3868" spans="1:3">
      <c r="A3868" s="1">
        <v>0.66513498999999998</v>
      </c>
      <c r="B3868">
        <v>0.78</v>
      </c>
      <c r="C3868">
        <f t="shared" si="60"/>
        <v>5.3694777599999988</v>
      </c>
    </row>
    <row r="3869" spans="1:3">
      <c r="A3869" s="1">
        <v>0.66519320999999998</v>
      </c>
      <c r="B3869">
        <v>0.79</v>
      </c>
      <c r="C3869">
        <f t="shared" si="60"/>
        <v>5.3708750399999996</v>
      </c>
    </row>
    <row r="3870" spans="1:3">
      <c r="A3870" s="1">
        <v>0.66525073000000001</v>
      </c>
      <c r="B3870">
        <v>0.8</v>
      </c>
      <c r="C3870">
        <f t="shared" si="60"/>
        <v>5.3722555199999995</v>
      </c>
    </row>
    <row r="3871" spans="1:3">
      <c r="A3871" s="1">
        <v>0.66530882999999996</v>
      </c>
      <c r="B3871">
        <v>0.79</v>
      </c>
      <c r="C3871">
        <f t="shared" si="60"/>
        <v>5.3736499199999983</v>
      </c>
    </row>
    <row r="3872" spans="1:3">
      <c r="A3872" s="1">
        <v>0.66536647000000004</v>
      </c>
      <c r="B3872">
        <v>0.78</v>
      </c>
      <c r="C3872">
        <f t="shared" si="60"/>
        <v>5.3750332800000002</v>
      </c>
    </row>
    <row r="3873" spans="1:3">
      <c r="A3873" s="1">
        <v>0.66542469000000004</v>
      </c>
      <c r="B3873">
        <v>0.83</v>
      </c>
      <c r="C3873">
        <f t="shared" si="60"/>
        <v>5.3764305600000011</v>
      </c>
    </row>
    <row r="3874" spans="1:3">
      <c r="A3874" s="1">
        <v>0.66548244000000001</v>
      </c>
      <c r="B3874">
        <v>0.78</v>
      </c>
      <c r="C3874">
        <f t="shared" si="60"/>
        <v>5.3778165599999994</v>
      </c>
    </row>
    <row r="3875" spans="1:3">
      <c r="A3875" s="1">
        <v>0.66554053999999996</v>
      </c>
      <c r="B3875">
        <v>0.77</v>
      </c>
      <c r="C3875">
        <f t="shared" si="60"/>
        <v>5.3792109599999982</v>
      </c>
    </row>
    <row r="3876" spans="1:3">
      <c r="A3876" s="1">
        <v>0.66559818000000004</v>
      </c>
      <c r="B3876">
        <v>0.85</v>
      </c>
      <c r="C3876">
        <f t="shared" si="60"/>
        <v>5.3805943200000002</v>
      </c>
    </row>
    <row r="3877" spans="1:3">
      <c r="A3877" s="1">
        <v>0.66565629000000004</v>
      </c>
      <c r="B3877">
        <v>0.78</v>
      </c>
      <c r="C3877">
        <f t="shared" si="60"/>
        <v>5.381988960000001</v>
      </c>
    </row>
    <row r="3878" spans="1:3">
      <c r="A3878" s="1">
        <v>0.66571391999999996</v>
      </c>
      <c r="B3878">
        <v>0.71</v>
      </c>
      <c r="C3878">
        <f t="shared" si="60"/>
        <v>5.3833720799999991</v>
      </c>
    </row>
    <row r="3879" spans="1:3">
      <c r="A3879" s="1">
        <v>0.66577156000000004</v>
      </c>
      <c r="B3879">
        <v>0.78</v>
      </c>
      <c r="C3879">
        <f t="shared" si="60"/>
        <v>5.3847554400000011</v>
      </c>
    </row>
    <row r="3880" spans="1:3">
      <c r="A3880" s="1">
        <v>0.66582978000000004</v>
      </c>
      <c r="B3880">
        <v>0.72</v>
      </c>
      <c r="C3880">
        <f t="shared" si="60"/>
        <v>5.3861527200000001</v>
      </c>
    </row>
    <row r="3881" spans="1:3">
      <c r="A3881" s="1">
        <v>0.66588742000000001</v>
      </c>
      <c r="B3881">
        <v>0.74</v>
      </c>
      <c r="C3881">
        <f t="shared" si="60"/>
        <v>5.3875360800000003</v>
      </c>
    </row>
    <row r="3882" spans="1:3">
      <c r="A3882" s="1">
        <v>0.66594505999999998</v>
      </c>
      <c r="B3882">
        <v>0.81</v>
      </c>
      <c r="C3882">
        <f t="shared" si="60"/>
        <v>5.3889194399999987</v>
      </c>
    </row>
    <row r="3883" spans="1:3">
      <c r="A3883" s="1">
        <v>0.66600338999999997</v>
      </c>
      <c r="B3883">
        <v>0.75</v>
      </c>
      <c r="C3883">
        <f t="shared" si="60"/>
        <v>5.3903193599999994</v>
      </c>
    </row>
    <row r="3884" spans="1:3">
      <c r="A3884" s="1">
        <v>0.66606114999999999</v>
      </c>
      <c r="B3884">
        <v>0.77</v>
      </c>
      <c r="C3884">
        <f t="shared" si="60"/>
        <v>5.3917055999999999</v>
      </c>
    </row>
    <row r="3885" spans="1:3">
      <c r="A3885" s="1">
        <v>0.66611889999999996</v>
      </c>
      <c r="B3885">
        <v>0.74</v>
      </c>
      <c r="C3885">
        <f t="shared" si="60"/>
        <v>5.3930915999999982</v>
      </c>
    </row>
    <row r="3886" spans="1:3">
      <c r="A3886" s="1">
        <v>0.66617665999999998</v>
      </c>
      <c r="B3886">
        <v>0.76</v>
      </c>
      <c r="C3886">
        <f t="shared" si="60"/>
        <v>5.3944778399999986</v>
      </c>
    </row>
    <row r="3887" spans="1:3">
      <c r="A3887" s="1">
        <v>0.66623487000000003</v>
      </c>
      <c r="B3887">
        <v>0.71</v>
      </c>
      <c r="C3887">
        <f t="shared" si="60"/>
        <v>5.3958748800000009</v>
      </c>
    </row>
    <row r="3888" spans="1:3">
      <c r="A3888" s="1">
        <v>0.66629251</v>
      </c>
      <c r="B3888">
        <v>0.74</v>
      </c>
      <c r="C3888">
        <f t="shared" si="60"/>
        <v>5.3972582399999993</v>
      </c>
    </row>
    <row r="3889" spans="1:3">
      <c r="A3889" s="1">
        <v>0.66635060999999995</v>
      </c>
      <c r="B3889">
        <v>0.74</v>
      </c>
      <c r="C3889">
        <f t="shared" si="60"/>
        <v>5.3986526399999981</v>
      </c>
    </row>
    <row r="3890" spans="1:3">
      <c r="A3890" s="1">
        <v>0.66640847999999997</v>
      </c>
      <c r="B3890">
        <v>0.76</v>
      </c>
      <c r="C3890">
        <f t="shared" si="60"/>
        <v>5.4000415199999985</v>
      </c>
    </row>
    <row r="3891" spans="1:3">
      <c r="A3891" s="1">
        <v>0.66646612000000005</v>
      </c>
      <c r="B3891">
        <v>0.76</v>
      </c>
      <c r="C3891">
        <f t="shared" si="60"/>
        <v>5.4014248800000004</v>
      </c>
    </row>
    <row r="3892" spans="1:3">
      <c r="A3892" s="1">
        <v>0.66652423000000005</v>
      </c>
      <c r="B3892">
        <v>0.79</v>
      </c>
      <c r="C3892">
        <f t="shared" si="60"/>
        <v>5.4028195200000013</v>
      </c>
    </row>
    <row r="3893" spans="1:3">
      <c r="A3893" s="1">
        <v>0.66658185999999997</v>
      </c>
      <c r="B3893">
        <v>0.8</v>
      </c>
      <c r="C3893">
        <f t="shared" si="60"/>
        <v>5.4042026399999994</v>
      </c>
    </row>
    <row r="3894" spans="1:3">
      <c r="A3894" s="1">
        <v>0.66664007999999997</v>
      </c>
      <c r="B3894">
        <v>0.81</v>
      </c>
      <c r="C3894">
        <f t="shared" si="60"/>
        <v>5.4055999199999984</v>
      </c>
    </row>
    <row r="3895" spans="1:3">
      <c r="A3895" s="1">
        <v>0.66669794999999998</v>
      </c>
      <c r="B3895">
        <v>0.81</v>
      </c>
      <c r="C3895">
        <f t="shared" si="60"/>
        <v>5.4069887999999988</v>
      </c>
    </row>
    <row r="3896" spans="1:3">
      <c r="A3896" s="1">
        <v>0.66675558999999995</v>
      </c>
      <c r="B3896">
        <v>0.82</v>
      </c>
      <c r="C3896">
        <f t="shared" si="60"/>
        <v>5.408372159999999</v>
      </c>
    </row>
    <row r="3897" spans="1:3">
      <c r="A3897" s="1">
        <v>0.66681334999999997</v>
      </c>
      <c r="B3897">
        <v>0.84</v>
      </c>
      <c r="C3897">
        <f t="shared" ref="C3897:C3960" si="61">(A3897-$A$2)*24</f>
        <v>5.4097583999999994</v>
      </c>
    </row>
    <row r="3898" spans="1:3">
      <c r="A3898" s="1">
        <v>0.66687132999999998</v>
      </c>
      <c r="B3898">
        <v>0.87</v>
      </c>
      <c r="C3898">
        <f t="shared" si="61"/>
        <v>5.4111499199999997</v>
      </c>
    </row>
    <row r="3899" spans="1:3">
      <c r="A3899" s="1">
        <v>0.66692909</v>
      </c>
      <c r="B3899">
        <v>0.84</v>
      </c>
      <c r="C3899">
        <f t="shared" si="61"/>
        <v>5.4125361600000002</v>
      </c>
    </row>
    <row r="3900" spans="1:3">
      <c r="A3900" s="1">
        <v>0.66698729999999995</v>
      </c>
      <c r="B3900">
        <v>0.86</v>
      </c>
      <c r="C3900">
        <f t="shared" si="61"/>
        <v>5.4139331999999989</v>
      </c>
    </row>
    <row r="3901" spans="1:3">
      <c r="A3901" s="1">
        <v>0.66704483000000003</v>
      </c>
      <c r="B3901">
        <v>0.87</v>
      </c>
      <c r="C3901">
        <f t="shared" si="61"/>
        <v>5.4153139200000009</v>
      </c>
    </row>
    <row r="3902" spans="1:3">
      <c r="A3902" s="1">
        <v>0.66710292999999998</v>
      </c>
      <c r="B3902">
        <v>0.83</v>
      </c>
      <c r="C3902">
        <f t="shared" si="61"/>
        <v>5.4167083199999997</v>
      </c>
    </row>
    <row r="3903" spans="1:3">
      <c r="A3903" s="1">
        <v>0.66716034000000002</v>
      </c>
      <c r="B3903">
        <v>0.86</v>
      </c>
      <c r="C3903">
        <f t="shared" si="61"/>
        <v>5.4180861599999997</v>
      </c>
    </row>
    <row r="3904" spans="1:3">
      <c r="A3904" s="1">
        <v>0.66721854999999997</v>
      </c>
      <c r="B3904">
        <v>0.84</v>
      </c>
      <c r="C3904">
        <f t="shared" si="61"/>
        <v>5.4194831999999984</v>
      </c>
    </row>
    <row r="3905" spans="1:3">
      <c r="A3905" s="1">
        <v>0.66727630999999998</v>
      </c>
      <c r="B3905">
        <v>0.81</v>
      </c>
      <c r="C3905">
        <f t="shared" si="61"/>
        <v>5.4208694399999988</v>
      </c>
    </row>
    <row r="3906" spans="1:3">
      <c r="A3906" s="1">
        <v>0.66733441000000004</v>
      </c>
      <c r="B3906">
        <v>0.79</v>
      </c>
      <c r="C3906">
        <f t="shared" si="61"/>
        <v>5.4222638400000012</v>
      </c>
    </row>
    <row r="3907" spans="1:3">
      <c r="A3907" s="1">
        <v>0.66739192999999997</v>
      </c>
      <c r="B3907">
        <v>0.79</v>
      </c>
      <c r="C3907">
        <f t="shared" si="61"/>
        <v>5.4236443199999993</v>
      </c>
    </row>
    <row r="3908" spans="1:3">
      <c r="A3908" s="1">
        <v>0.66745003999999997</v>
      </c>
      <c r="B3908">
        <v>0.79</v>
      </c>
      <c r="C3908">
        <f t="shared" si="61"/>
        <v>5.4250389599999984</v>
      </c>
    </row>
    <row r="3909" spans="1:3">
      <c r="A3909" s="1">
        <v>0.66750801999999998</v>
      </c>
      <c r="B3909">
        <v>0.77</v>
      </c>
      <c r="C3909">
        <f t="shared" si="61"/>
        <v>5.4264304799999987</v>
      </c>
    </row>
    <row r="3910" spans="1:3">
      <c r="A3910" s="1">
        <v>0.66756565999999995</v>
      </c>
      <c r="B3910">
        <v>0.78</v>
      </c>
      <c r="C3910">
        <f t="shared" si="61"/>
        <v>5.4278138399999989</v>
      </c>
    </row>
    <row r="3911" spans="1:3">
      <c r="A3911" s="1">
        <v>0.66762365000000001</v>
      </c>
      <c r="B3911">
        <v>0.77</v>
      </c>
      <c r="C3911">
        <f t="shared" si="61"/>
        <v>5.4292055999999995</v>
      </c>
    </row>
    <row r="3912" spans="1:3">
      <c r="A3912" s="1">
        <v>0.66768174999999996</v>
      </c>
      <c r="B3912">
        <v>0.76</v>
      </c>
      <c r="C3912">
        <f t="shared" si="61"/>
        <v>5.4305999999999983</v>
      </c>
    </row>
    <row r="3913" spans="1:3">
      <c r="A3913" s="1">
        <v>0.66773950000000004</v>
      </c>
      <c r="B3913">
        <v>0.71</v>
      </c>
      <c r="C3913">
        <f t="shared" si="61"/>
        <v>5.4319860000000002</v>
      </c>
    </row>
    <row r="3914" spans="1:3">
      <c r="A3914" s="1">
        <v>0.66779714000000001</v>
      </c>
      <c r="B3914">
        <v>0.77</v>
      </c>
      <c r="C3914">
        <f t="shared" si="61"/>
        <v>5.4333693600000004</v>
      </c>
    </row>
    <row r="3915" spans="1:3">
      <c r="A3915" s="1">
        <v>0.66785536000000001</v>
      </c>
      <c r="B3915">
        <v>0.69</v>
      </c>
      <c r="C3915">
        <f t="shared" si="61"/>
        <v>5.4347666399999994</v>
      </c>
    </row>
    <row r="3916" spans="1:3">
      <c r="A3916" s="1">
        <v>0.66791288000000004</v>
      </c>
      <c r="B3916">
        <v>0.69</v>
      </c>
      <c r="C3916">
        <f t="shared" si="61"/>
        <v>5.4361471200000011</v>
      </c>
    </row>
    <row r="3917" spans="1:3">
      <c r="A3917" s="1">
        <v>0.66797086999999999</v>
      </c>
      <c r="B3917">
        <v>0.67</v>
      </c>
      <c r="C3917">
        <f t="shared" si="61"/>
        <v>5.43753888</v>
      </c>
    </row>
    <row r="3918" spans="1:3">
      <c r="A3918" s="1">
        <v>0.66802897000000006</v>
      </c>
      <c r="B3918">
        <v>0.66</v>
      </c>
      <c r="C3918">
        <f t="shared" si="61"/>
        <v>5.4389332800000005</v>
      </c>
    </row>
    <row r="3919" spans="1:3">
      <c r="A3919" s="1">
        <v>0.66808648999999998</v>
      </c>
      <c r="B3919">
        <v>0.7</v>
      </c>
      <c r="C3919">
        <f t="shared" si="61"/>
        <v>5.4403137599999987</v>
      </c>
    </row>
    <row r="3920" spans="1:3">
      <c r="A3920" s="1">
        <v>0.66814425</v>
      </c>
      <c r="B3920">
        <v>0.66</v>
      </c>
      <c r="C3920">
        <f t="shared" si="61"/>
        <v>5.4416999999999991</v>
      </c>
    </row>
    <row r="3921" spans="1:3">
      <c r="A3921" s="1">
        <v>0.66820246999999999</v>
      </c>
      <c r="B3921">
        <v>0.64</v>
      </c>
      <c r="C3921">
        <f t="shared" si="61"/>
        <v>5.4430972799999999</v>
      </c>
    </row>
    <row r="3922" spans="1:3">
      <c r="A3922" s="1">
        <v>0.66826010000000002</v>
      </c>
      <c r="B3922">
        <v>0.66</v>
      </c>
      <c r="C3922">
        <f t="shared" si="61"/>
        <v>5.4444803999999998</v>
      </c>
    </row>
    <row r="3923" spans="1:3">
      <c r="A3923" s="1">
        <v>0.66831821000000002</v>
      </c>
      <c r="B3923">
        <v>0.67</v>
      </c>
      <c r="C3923">
        <f t="shared" si="61"/>
        <v>5.4458750400000007</v>
      </c>
    </row>
    <row r="3924" spans="1:3">
      <c r="A3924" s="1">
        <v>0.66837608000000004</v>
      </c>
      <c r="B3924">
        <v>0.66</v>
      </c>
      <c r="C3924">
        <f t="shared" si="61"/>
        <v>5.447263920000001</v>
      </c>
    </row>
    <row r="3925" spans="1:3">
      <c r="A3925" s="1">
        <v>0.66843372000000001</v>
      </c>
      <c r="B3925">
        <v>0.66</v>
      </c>
      <c r="C3925">
        <f t="shared" si="61"/>
        <v>5.4486472799999994</v>
      </c>
    </row>
    <row r="3926" spans="1:3">
      <c r="A3926" s="1">
        <v>0.66849181999999996</v>
      </c>
      <c r="B3926">
        <v>0.64</v>
      </c>
      <c r="C3926">
        <f t="shared" si="61"/>
        <v>5.4500416799999982</v>
      </c>
    </row>
    <row r="3927" spans="1:3">
      <c r="A3927" s="1">
        <v>0.66854933999999999</v>
      </c>
      <c r="B3927">
        <v>0.64</v>
      </c>
      <c r="C3927">
        <f t="shared" si="61"/>
        <v>5.4514221599999999</v>
      </c>
    </row>
    <row r="3928" spans="1:3">
      <c r="A3928" s="1">
        <v>0.66860755999999999</v>
      </c>
      <c r="B3928">
        <v>0.66</v>
      </c>
      <c r="C3928">
        <f t="shared" si="61"/>
        <v>5.452819439999999</v>
      </c>
    </row>
    <row r="3929" spans="1:3">
      <c r="A3929" s="1">
        <v>0.66866530999999996</v>
      </c>
      <c r="B3929">
        <v>0.67</v>
      </c>
      <c r="C3929">
        <f t="shared" si="61"/>
        <v>5.4542054399999991</v>
      </c>
    </row>
    <row r="3930" spans="1:3">
      <c r="A3930" s="1">
        <v>0.66872295000000004</v>
      </c>
      <c r="B3930">
        <v>0.7</v>
      </c>
      <c r="C3930">
        <f t="shared" si="61"/>
        <v>5.455588800000001</v>
      </c>
    </row>
    <row r="3931" spans="1:3">
      <c r="A3931" s="1">
        <v>0.66878082000000005</v>
      </c>
      <c r="B3931">
        <v>0.66</v>
      </c>
      <c r="C3931">
        <f t="shared" si="61"/>
        <v>5.4569776800000014</v>
      </c>
    </row>
    <row r="3932" spans="1:3">
      <c r="A3932" s="1">
        <v>0.66883915999999999</v>
      </c>
      <c r="B3932">
        <v>0.67</v>
      </c>
      <c r="C3932">
        <f t="shared" si="61"/>
        <v>5.4583778399999989</v>
      </c>
    </row>
    <row r="3933" spans="1:3">
      <c r="A3933" s="1">
        <v>0.66889679000000002</v>
      </c>
      <c r="B3933">
        <v>0.68</v>
      </c>
      <c r="C3933">
        <f t="shared" si="61"/>
        <v>5.4597609600000006</v>
      </c>
    </row>
    <row r="3934" spans="1:3">
      <c r="A3934" s="1">
        <v>0.66895455000000004</v>
      </c>
      <c r="B3934">
        <v>0.67</v>
      </c>
      <c r="C3934">
        <f t="shared" si="61"/>
        <v>5.461147200000001</v>
      </c>
    </row>
    <row r="3935" spans="1:3">
      <c r="A3935" s="1">
        <v>0.6690123</v>
      </c>
      <c r="B3935">
        <v>0.66</v>
      </c>
      <c r="C3935">
        <f t="shared" si="61"/>
        <v>5.4625331999999993</v>
      </c>
    </row>
    <row r="3936" spans="1:3">
      <c r="A3936" s="1">
        <v>0.66907052</v>
      </c>
      <c r="B3936">
        <v>0.68</v>
      </c>
      <c r="C3936">
        <f t="shared" si="61"/>
        <v>5.4639304800000001</v>
      </c>
    </row>
    <row r="3937" spans="1:3">
      <c r="A3937" s="1">
        <v>0.66912850999999995</v>
      </c>
      <c r="B3937">
        <v>0.68</v>
      </c>
      <c r="C3937">
        <f t="shared" si="61"/>
        <v>5.465322239999999</v>
      </c>
    </row>
    <row r="3938" spans="1:3">
      <c r="A3938" s="1">
        <v>0.66918626000000003</v>
      </c>
      <c r="B3938">
        <v>0.68</v>
      </c>
      <c r="C3938">
        <f t="shared" si="61"/>
        <v>5.4667082400000009</v>
      </c>
    </row>
    <row r="3939" spans="1:3">
      <c r="A3939" s="1">
        <v>0.66924413000000005</v>
      </c>
      <c r="B3939">
        <v>0.72</v>
      </c>
      <c r="C3939">
        <f t="shared" si="61"/>
        <v>5.4680971200000013</v>
      </c>
    </row>
    <row r="3940" spans="1:3">
      <c r="A3940" s="1">
        <v>0.66930188999999995</v>
      </c>
      <c r="B3940">
        <v>0.71</v>
      </c>
      <c r="C3940">
        <f t="shared" si="61"/>
        <v>5.4694833599999981</v>
      </c>
    </row>
    <row r="3941" spans="1:3">
      <c r="A3941" s="1">
        <v>0.66935953000000004</v>
      </c>
      <c r="B3941">
        <v>0.71</v>
      </c>
      <c r="C3941">
        <f t="shared" si="61"/>
        <v>5.4708667200000001</v>
      </c>
    </row>
    <row r="3942" spans="1:3">
      <c r="A3942" s="1">
        <v>0.66941786000000003</v>
      </c>
      <c r="B3942">
        <v>0.71</v>
      </c>
      <c r="C3942">
        <f t="shared" si="61"/>
        <v>5.4722666400000008</v>
      </c>
    </row>
    <row r="3943" spans="1:3">
      <c r="A3943" s="1">
        <v>0.66947561</v>
      </c>
      <c r="B3943">
        <v>0.73</v>
      </c>
      <c r="C3943">
        <f t="shared" si="61"/>
        <v>5.4736526399999992</v>
      </c>
    </row>
    <row r="3944" spans="1:3">
      <c r="A3944" s="1">
        <v>0.66953324999999997</v>
      </c>
      <c r="B3944">
        <v>0.72</v>
      </c>
      <c r="C3944">
        <f t="shared" si="61"/>
        <v>5.4750359999999993</v>
      </c>
    </row>
    <row r="3945" spans="1:3">
      <c r="A3945" s="1">
        <v>0.66959100999999999</v>
      </c>
      <c r="B3945">
        <v>0.74</v>
      </c>
      <c r="C3945">
        <f t="shared" si="61"/>
        <v>5.4764222399999998</v>
      </c>
    </row>
    <row r="3946" spans="1:3">
      <c r="A3946" s="1">
        <v>0.66964922999999998</v>
      </c>
      <c r="B3946">
        <v>0.74</v>
      </c>
      <c r="C3946">
        <f t="shared" si="61"/>
        <v>5.4778195199999988</v>
      </c>
    </row>
    <row r="3947" spans="1:3">
      <c r="A3947" s="1">
        <v>0.66970686000000001</v>
      </c>
      <c r="B3947">
        <v>0.75</v>
      </c>
      <c r="C3947">
        <f t="shared" si="61"/>
        <v>5.4792026400000005</v>
      </c>
    </row>
    <row r="3948" spans="1:3">
      <c r="A3948" s="1">
        <v>0.66976473000000003</v>
      </c>
      <c r="B3948">
        <v>0.75</v>
      </c>
      <c r="C3948">
        <f t="shared" si="61"/>
        <v>5.4805915200000008</v>
      </c>
    </row>
    <row r="3949" spans="1:3">
      <c r="A3949" s="1">
        <v>0.66982295000000003</v>
      </c>
      <c r="B3949">
        <v>0.76</v>
      </c>
      <c r="C3949">
        <f t="shared" si="61"/>
        <v>5.4819887999999999</v>
      </c>
    </row>
    <row r="3950" spans="1:3">
      <c r="A3950" s="1">
        <v>0.66988059</v>
      </c>
      <c r="B3950">
        <v>0.76</v>
      </c>
      <c r="C3950">
        <f t="shared" si="61"/>
        <v>5.4833721600000001</v>
      </c>
    </row>
    <row r="3951" spans="1:3">
      <c r="A3951" s="1">
        <v>0.66993811000000003</v>
      </c>
      <c r="B3951">
        <v>0.72</v>
      </c>
      <c r="C3951">
        <f t="shared" si="61"/>
        <v>5.48475264</v>
      </c>
    </row>
    <row r="3952" spans="1:3">
      <c r="A3952" s="1">
        <v>0.66999633000000003</v>
      </c>
      <c r="B3952">
        <v>0.73</v>
      </c>
      <c r="C3952">
        <f t="shared" si="61"/>
        <v>5.4861499200000008</v>
      </c>
    </row>
    <row r="3953" spans="1:3">
      <c r="A3953" s="1">
        <v>0.67005397</v>
      </c>
      <c r="B3953">
        <v>0.74</v>
      </c>
      <c r="C3953">
        <f t="shared" si="61"/>
        <v>5.4875332799999992</v>
      </c>
    </row>
    <row r="3954" spans="1:3">
      <c r="A3954" s="1">
        <v>0.67011229999999999</v>
      </c>
      <c r="B3954">
        <v>0.74</v>
      </c>
      <c r="C3954">
        <f t="shared" si="61"/>
        <v>5.4889332</v>
      </c>
    </row>
    <row r="3955" spans="1:3">
      <c r="A3955" s="1">
        <v>0.67016982999999997</v>
      </c>
      <c r="B3955">
        <v>0.74</v>
      </c>
      <c r="C3955">
        <f t="shared" si="61"/>
        <v>5.4903139199999984</v>
      </c>
    </row>
    <row r="3956" spans="1:3">
      <c r="A3956" s="1">
        <v>0.67022804000000002</v>
      </c>
      <c r="B3956">
        <v>0.75</v>
      </c>
      <c r="C3956">
        <f t="shared" si="61"/>
        <v>5.4917109600000007</v>
      </c>
    </row>
    <row r="3957" spans="1:3">
      <c r="A3957" s="1">
        <v>0.67028557</v>
      </c>
      <c r="B3957">
        <v>0.73</v>
      </c>
      <c r="C3957">
        <f t="shared" si="61"/>
        <v>5.4930916799999991</v>
      </c>
    </row>
    <row r="3958" spans="1:3">
      <c r="A3958" s="1">
        <v>0.67034378999999999</v>
      </c>
      <c r="B3958">
        <v>0.74</v>
      </c>
      <c r="C3958">
        <f t="shared" si="61"/>
        <v>5.49448896</v>
      </c>
    </row>
    <row r="3959" spans="1:3">
      <c r="A3959" s="1">
        <v>0.67040131000000003</v>
      </c>
      <c r="B3959">
        <v>0.7</v>
      </c>
      <c r="C3959">
        <f t="shared" si="61"/>
        <v>5.4958694399999999</v>
      </c>
    </row>
    <row r="3960" spans="1:3">
      <c r="A3960" s="1">
        <v>0.67045940999999998</v>
      </c>
      <c r="B3960">
        <v>0.68</v>
      </c>
      <c r="C3960">
        <f t="shared" si="61"/>
        <v>5.4972638399999987</v>
      </c>
    </row>
    <row r="3961" spans="1:3">
      <c r="A3961" s="1">
        <v>0.67051704999999995</v>
      </c>
      <c r="B3961">
        <v>0.7</v>
      </c>
      <c r="C3961">
        <f t="shared" ref="C3961:C4024" si="62">(A3961-$A$2)*24</f>
        <v>5.4986471999999988</v>
      </c>
    </row>
    <row r="3962" spans="1:3">
      <c r="A3962" s="1">
        <v>0.67057526999999995</v>
      </c>
      <c r="B3962">
        <v>0.69</v>
      </c>
      <c r="C3962">
        <f t="shared" si="62"/>
        <v>5.5000444799999979</v>
      </c>
    </row>
    <row r="3963" spans="1:3">
      <c r="A3963" s="1">
        <v>0.67063278999999998</v>
      </c>
      <c r="B3963">
        <v>0.66</v>
      </c>
      <c r="C3963">
        <f t="shared" si="62"/>
        <v>5.5014249599999996</v>
      </c>
    </row>
    <row r="3964" spans="1:3">
      <c r="A3964" s="1">
        <v>0.67069053999999995</v>
      </c>
      <c r="B3964">
        <v>0.66</v>
      </c>
      <c r="C3964">
        <f t="shared" si="62"/>
        <v>5.5028109599999979</v>
      </c>
    </row>
    <row r="3965" spans="1:3">
      <c r="A3965" s="1">
        <v>0.67074876000000005</v>
      </c>
      <c r="B3965">
        <v>0.66</v>
      </c>
      <c r="C3965">
        <f t="shared" si="62"/>
        <v>5.5042082400000005</v>
      </c>
    </row>
    <row r="3966" spans="1:3">
      <c r="A3966" s="1">
        <v>0.67080629000000003</v>
      </c>
      <c r="B3966">
        <v>0.68</v>
      </c>
      <c r="C3966">
        <f t="shared" si="62"/>
        <v>5.5055889600000008</v>
      </c>
    </row>
    <row r="3967" spans="1:3">
      <c r="A3967" s="1">
        <v>0.67086449999999997</v>
      </c>
      <c r="B3967">
        <v>0.64</v>
      </c>
      <c r="C3967">
        <f t="shared" si="62"/>
        <v>5.5069859999999995</v>
      </c>
    </row>
    <row r="3968" spans="1:3">
      <c r="A3968" s="1">
        <v>0.67092225999999999</v>
      </c>
      <c r="B3968">
        <v>0.68</v>
      </c>
      <c r="C3968">
        <f t="shared" si="62"/>
        <v>5.5083722399999999</v>
      </c>
    </row>
    <row r="3969" spans="1:3">
      <c r="A3969" s="1">
        <v>0.67098036000000005</v>
      </c>
      <c r="B3969">
        <v>0.66</v>
      </c>
      <c r="C3969">
        <f t="shared" si="62"/>
        <v>5.5097666400000005</v>
      </c>
    </row>
    <row r="3970" spans="1:3">
      <c r="A3970" s="1">
        <v>0.67103811000000002</v>
      </c>
      <c r="B3970">
        <v>0.63</v>
      </c>
      <c r="C3970">
        <f t="shared" si="62"/>
        <v>5.5111526400000006</v>
      </c>
    </row>
    <row r="3971" spans="1:3">
      <c r="A3971" s="1">
        <v>0.67109563999999999</v>
      </c>
      <c r="B3971">
        <v>0.62</v>
      </c>
      <c r="C3971">
        <f t="shared" si="62"/>
        <v>5.512533359999999</v>
      </c>
    </row>
    <row r="3972" spans="1:3">
      <c r="A3972" s="1">
        <v>0.67115385000000005</v>
      </c>
      <c r="B3972">
        <v>0.61</v>
      </c>
      <c r="C3972">
        <f t="shared" si="62"/>
        <v>5.5139304000000013</v>
      </c>
    </row>
    <row r="3973" spans="1:3">
      <c r="A3973" s="1">
        <v>0.67121160999999996</v>
      </c>
      <c r="B3973">
        <v>0.65</v>
      </c>
      <c r="C3973">
        <f t="shared" si="62"/>
        <v>5.5153166399999982</v>
      </c>
    </row>
    <row r="3974" spans="1:3">
      <c r="A3974" s="1">
        <v>0.67126971000000002</v>
      </c>
      <c r="B3974">
        <v>0.62</v>
      </c>
      <c r="C3974">
        <f t="shared" si="62"/>
        <v>5.5167110400000006</v>
      </c>
    </row>
    <row r="3975" spans="1:3">
      <c r="A3975" s="1">
        <v>0.67132734999999999</v>
      </c>
      <c r="B3975">
        <v>0.61</v>
      </c>
      <c r="C3975">
        <f t="shared" si="62"/>
        <v>5.518094399999999</v>
      </c>
    </row>
    <row r="3976" spans="1:3">
      <c r="A3976" s="1">
        <v>0.67138534000000005</v>
      </c>
      <c r="B3976">
        <v>0.62</v>
      </c>
      <c r="C3976">
        <f t="shared" si="62"/>
        <v>5.5194861600000014</v>
      </c>
    </row>
    <row r="3977" spans="1:3">
      <c r="A3977" s="1">
        <v>0.67144298000000002</v>
      </c>
      <c r="B3977">
        <v>0.63</v>
      </c>
      <c r="C3977">
        <f t="shared" si="62"/>
        <v>5.5208695199999998</v>
      </c>
    </row>
    <row r="3978" spans="1:3">
      <c r="A3978" s="1">
        <v>0.67150107999999997</v>
      </c>
      <c r="B3978">
        <v>0.64</v>
      </c>
      <c r="C3978">
        <f t="shared" si="62"/>
        <v>5.5222639199999985</v>
      </c>
    </row>
    <row r="3979" spans="1:3">
      <c r="A3979" s="1">
        <v>0.67155872000000005</v>
      </c>
      <c r="B3979">
        <v>0.63</v>
      </c>
      <c r="C3979">
        <f t="shared" si="62"/>
        <v>5.5236472800000005</v>
      </c>
    </row>
    <row r="3980" spans="1:3">
      <c r="A3980" s="1">
        <v>0.67161682</v>
      </c>
      <c r="B3980">
        <v>0.64</v>
      </c>
      <c r="C3980">
        <f t="shared" si="62"/>
        <v>5.5250416799999993</v>
      </c>
    </row>
    <row r="3981" spans="1:3">
      <c r="A3981" s="1">
        <v>0.67167456999999997</v>
      </c>
      <c r="B3981">
        <v>0.66</v>
      </c>
      <c r="C3981">
        <f t="shared" si="62"/>
        <v>5.5264276799999994</v>
      </c>
    </row>
    <row r="3982" spans="1:3">
      <c r="A3982" s="1">
        <v>0.67173221000000005</v>
      </c>
      <c r="B3982">
        <v>0.65</v>
      </c>
      <c r="C3982">
        <f t="shared" si="62"/>
        <v>5.5278110400000013</v>
      </c>
    </row>
    <row r="3983" spans="1:3">
      <c r="A3983" s="1">
        <v>0.67179043000000005</v>
      </c>
      <c r="B3983">
        <v>0.68</v>
      </c>
      <c r="C3983">
        <f t="shared" si="62"/>
        <v>5.5292083200000004</v>
      </c>
    </row>
    <row r="3984" spans="1:3">
      <c r="A3984" s="1">
        <v>0.67184807000000002</v>
      </c>
      <c r="B3984">
        <v>0.69</v>
      </c>
      <c r="C3984">
        <f t="shared" si="62"/>
        <v>5.5305916800000006</v>
      </c>
    </row>
    <row r="3985" spans="1:3">
      <c r="A3985" s="1">
        <v>0.67190629000000002</v>
      </c>
      <c r="B3985">
        <v>0.66</v>
      </c>
      <c r="C3985">
        <f t="shared" si="62"/>
        <v>5.5319889599999996</v>
      </c>
    </row>
    <row r="3986" spans="1:3">
      <c r="A3986" s="1">
        <v>0.67196392000000005</v>
      </c>
      <c r="B3986">
        <v>0.7</v>
      </c>
      <c r="C3986">
        <f t="shared" si="62"/>
        <v>5.5333720800000012</v>
      </c>
    </row>
    <row r="3987" spans="1:3">
      <c r="A3987" s="1">
        <v>0.67202203000000005</v>
      </c>
      <c r="B3987">
        <v>0.68</v>
      </c>
      <c r="C3987">
        <f t="shared" si="62"/>
        <v>5.5347667200000004</v>
      </c>
    </row>
    <row r="3988" spans="1:3">
      <c r="A3988" s="1">
        <v>0.67207965999999997</v>
      </c>
      <c r="B3988">
        <v>0.69</v>
      </c>
      <c r="C3988">
        <f t="shared" si="62"/>
        <v>5.5361498399999984</v>
      </c>
    </row>
    <row r="3989" spans="1:3">
      <c r="A3989" s="1">
        <v>0.67213741999999999</v>
      </c>
      <c r="B3989">
        <v>0.69</v>
      </c>
      <c r="C3989">
        <f t="shared" si="62"/>
        <v>5.5375360799999989</v>
      </c>
    </row>
    <row r="3990" spans="1:3">
      <c r="A3990" s="1">
        <v>0.67219529</v>
      </c>
      <c r="B3990">
        <v>0.72</v>
      </c>
      <c r="C3990">
        <f t="shared" si="62"/>
        <v>5.5389249599999992</v>
      </c>
    </row>
    <row r="3991" spans="1:3">
      <c r="A3991" s="1">
        <v>0.67225338999999995</v>
      </c>
      <c r="B3991">
        <v>0.72</v>
      </c>
      <c r="C3991">
        <f t="shared" si="62"/>
        <v>5.540319359999998</v>
      </c>
    </row>
    <row r="3992" spans="1:3">
      <c r="A3992" s="1">
        <v>0.67231103000000003</v>
      </c>
      <c r="B3992">
        <v>0.71</v>
      </c>
      <c r="C3992">
        <f t="shared" si="62"/>
        <v>5.54170272</v>
      </c>
    </row>
    <row r="3993" spans="1:3">
      <c r="A3993" s="1">
        <v>0.67236925000000003</v>
      </c>
      <c r="B3993">
        <v>0.7</v>
      </c>
      <c r="C3993">
        <f t="shared" si="62"/>
        <v>5.5431000000000008</v>
      </c>
    </row>
    <row r="3994" spans="1:3">
      <c r="A3994" s="1">
        <v>0.67242689</v>
      </c>
      <c r="B3994">
        <v>0.7</v>
      </c>
      <c r="C3994">
        <f t="shared" si="62"/>
        <v>5.5444833599999992</v>
      </c>
    </row>
    <row r="3995" spans="1:3">
      <c r="A3995" s="1">
        <v>0.67248509999999995</v>
      </c>
      <c r="B3995">
        <v>0.72</v>
      </c>
      <c r="C3995">
        <f t="shared" si="62"/>
        <v>5.5458803999999979</v>
      </c>
    </row>
    <row r="3996" spans="1:3">
      <c r="A3996" s="1">
        <v>0.67254263000000003</v>
      </c>
      <c r="B3996">
        <v>0.7</v>
      </c>
      <c r="C3996">
        <f t="shared" si="62"/>
        <v>5.5472611199999999</v>
      </c>
    </row>
    <row r="3997" spans="1:3">
      <c r="A3997" s="1">
        <v>0.67260072999999998</v>
      </c>
      <c r="B3997">
        <v>0.66</v>
      </c>
      <c r="C3997">
        <f t="shared" si="62"/>
        <v>5.5486555199999987</v>
      </c>
    </row>
    <row r="3998" spans="1:3">
      <c r="A3998" s="1">
        <v>0.67265836999999995</v>
      </c>
      <c r="B3998">
        <v>0.68</v>
      </c>
      <c r="C3998">
        <f t="shared" si="62"/>
        <v>5.5500388799999989</v>
      </c>
    </row>
    <row r="3999" spans="1:3">
      <c r="A3999" s="1">
        <v>0.67271658999999995</v>
      </c>
      <c r="B3999">
        <v>0.69</v>
      </c>
      <c r="C3999">
        <f t="shared" si="62"/>
        <v>5.551436159999998</v>
      </c>
    </row>
    <row r="4000" spans="1:3">
      <c r="A4000" s="1">
        <v>0.67277445999999996</v>
      </c>
      <c r="B4000">
        <v>0.66</v>
      </c>
      <c r="C4000">
        <f t="shared" si="62"/>
        <v>5.5528250399999983</v>
      </c>
    </row>
    <row r="4001" spans="1:3">
      <c r="A4001" s="1">
        <v>0.67283198</v>
      </c>
      <c r="B4001">
        <v>0.69</v>
      </c>
      <c r="C4001">
        <f t="shared" si="62"/>
        <v>5.55420552</v>
      </c>
    </row>
    <row r="4002" spans="1:3">
      <c r="A4002" s="1">
        <v>0.67289019999999999</v>
      </c>
      <c r="B4002">
        <v>0.65</v>
      </c>
      <c r="C4002">
        <f t="shared" si="62"/>
        <v>5.5556027999999991</v>
      </c>
    </row>
    <row r="4003" spans="1:3">
      <c r="A4003" s="1">
        <v>0.67294772000000003</v>
      </c>
      <c r="B4003">
        <v>0.64</v>
      </c>
      <c r="C4003">
        <f t="shared" si="62"/>
        <v>5.5569832800000007</v>
      </c>
    </row>
    <row r="4004" spans="1:3">
      <c r="A4004" s="1">
        <v>0.67300536</v>
      </c>
      <c r="B4004">
        <v>0.65</v>
      </c>
      <c r="C4004">
        <f t="shared" si="62"/>
        <v>5.5583666399999991</v>
      </c>
    </row>
    <row r="4005" spans="1:3">
      <c r="A4005" s="1">
        <v>0.67306357999999999</v>
      </c>
      <c r="B4005">
        <v>0.67</v>
      </c>
      <c r="C4005">
        <f t="shared" si="62"/>
        <v>5.55976392</v>
      </c>
    </row>
    <row r="4006" spans="1:3">
      <c r="A4006" s="1">
        <v>0.67312121999999996</v>
      </c>
      <c r="B4006">
        <v>0.67</v>
      </c>
      <c r="C4006">
        <f t="shared" si="62"/>
        <v>5.5611472799999984</v>
      </c>
    </row>
    <row r="4007" spans="1:3">
      <c r="A4007" s="1">
        <v>0.67317919999999998</v>
      </c>
      <c r="B4007">
        <v>0.66</v>
      </c>
      <c r="C4007">
        <f t="shared" si="62"/>
        <v>5.5625387999999987</v>
      </c>
    </row>
    <row r="4008" spans="1:3">
      <c r="A4008" s="1">
        <v>0.67323696</v>
      </c>
      <c r="B4008">
        <v>0.65</v>
      </c>
      <c r="C4008">
        <f t="shared" si="62"/>
        <v>5.5639250399999991</v>
      </c>
    </row>
    <row r="4009" spans="1:3">
      <c r="A4009" s="1">
        <v>0.67329459999999997</v>
      </c>
      <c r="B4009">
        <v>0.66</v>
      </c>
      <c r="C4009">
        <f t="shared" si="62"/>
        <v>5.5653083999999993</v>
      </c>
    </row>
    <row r="4010" spans="1:3">
      <c r="A4010" s="1">
        <v>0.67335303999999996</v>
      </c>
      <c r="B4010">
        <v>0.66</v>
      </c>
      <c r="C4010">
        <f t="shared" si="62"/>
        <v>5.5667109599999982</v>
      </c>
    </row>
    <row r="4011" spans="1:3">
      <c r="A4011" s="1">
        <v>0.67341057000000004</v>
      </c>
      <c r="B4011">
        <v>0.66</v>
      </c>
      <c r="C4011">
        <f t="shared" si="62"/>
        <v>5.5680916800000002</v>
      </c>
    </row>
    <row r="4012" spans="1:3">
      <c r="A4012" s="1">
        <v>0.67346832000000001</v>
      </c>
      <c r="B4012">
        <v>0.76</v>
      </c>
      <c r="C4012">
        <f t="shared" si="62"/>
        <v>5.5694776800000003</v>
      </c>
    </row>
    <row r="4013" spans="1:3">
      <c r="A4013" s="1">
        <v>0.67352641999999996</v>
      </c>
      <c r="B4013">
        <v>0.7</v>
      </c>
      <c r="C4013">
        <f t="shared" si="62"/>
        <v>5.5708720799999991</v>
      </c>
    </row>
    <row r="4014" spans="1:3">
      <c r="A4014" s="1">
        <v>0.67358417999999998</v>
      </c>
      <c r="B4014">
        <v>0.68</v>
      </c>
      <c r="C4014">
        <f t="shared" si="62"/>
        <v>5.5722583199999995</v>
      </c>
    </row>
    <row r="4015" spans="1:3">
      <c r="A4015" s="1">
        <v>0.67364239999999997</v>
      </c>
      <c r="B4015">
        <v>0.69</v>
      </c>
      <c r="C4015">
        <f t="shared" si="62"/>
        <v>5.5736555999999986</v>
      </c>
    </row>
    <row r="4016" spans="1:3">
      <c r="A4016" s="1">
        <v>0.67370003999999994</v>
      </c>
      <c r="B4016">
        <v>0.67</v>
      </c>
      <c r="C4016">
        <f t="shared" si="62"/>
        <v>5.5750389599999988</v>
      </c>
    </row>
    <row r="4017" spans="1:3">
      <c r="A4017" s="1">
        <v>0.67375766999999998</v>
      </c>
      <c r="B4017">
        <v>0.65</v>
      </c>
      <c r="C4017">
        <f t="shared" si="62"/>
        <v>5.5764220799999986</v>
      </c>
    </row>
    <row r="4018" spans="1:3">
      <c r="A4018" s="1">
        <v>0.67381553999999999</v>
      </c>
      <c r="B4018">
        <v>0.7</v>
      </c>
      <c r="C4018">
        <f t="shared" si="62"/>
        <v>5.577810959999999</v>
      </c>
    </row>
    <row r="4019" spans="1:3">
      <c r="A4019" s="1">
        <v>0.67387375999999999</v>
      </c>
      <c r="B4019">
        <v>0.65</v>
      </c>
      <c r="C4019">
        <f t="shared" si="62"/>
        <v>5.5792082399999998</v>
      </c>
    </row>
    <row r="4020" spans="1:3">
      <c r="A4020" s="1">
        <v>0.67393128999999996</v>
      </c>
      <c r="B4020">
        <v>0.62</v>
      </c>
      <c r="C4020">
        <f t="shared" si="62"/>
        <v>5.5805889599999983</v>
      </c>
    </row>
    <row r="4021" spans="1:3">
      <c r="A4021" s="1">
        <v>0.67398950000000002</v>
      </c>
      <c r="B4021">
        <v>0.67</v>
      </c>
      <c r="C4021">
        <f t="shared" si="62"/>
        <v>5.5819860000000006</v>
      </c>
    </row>
    <row r="4022" spans="1:3">
      <c r="A4022" s="1">
        <v>0.67404748999999997</v>
      </c>
      <c r="B4022">
        <v>0.65</v>
      </c>
      <c r="C4022">
        <f t="shared" si="62"/>
        <v>5.5833777599999994</v>
      </c>
    </row>
    <row r="4023" spans="1:3">
      <c r="A4023" s="1">
        <v>0.67410490000000001</v>
      </c>
      <c r="B4023">
        <v>0.63</v>
      </c>
      <c r="C4023">
        <f t="shared" si="62"/>
        <v>5.5847555999999994</v>
      </c>
    </row>
    <row r="4024" spans="1:3">
      <c r="A4024" s="1">
        <v>0.67416310999999995</v>
      </c>
      <c r="B4024">
        <v>0.64</v>
      </c>
      <c r="C4024">
        <f t="shared" si="62"/>
        <v>5.5861526399999981</v>
      </c>
    </row>
    <row r="4025" spans="1:3">
      <c r="A4025" s="1">
        <v>0.67422110000000002</v>
      </c>
      <c r="B4025">
        <v>0.64</v>
      </c>
      <c r="C4025">
        <f t="shared" ref="C4025:C4088" si="63">(A4025-$A$2)*24</f>
        <v>5.5875444000000005</v>
      </c>
    </row>
    <row r="4026" spans="1:3">
      <c r="A4026" s="1">
        <v>0.67427873999999999</v>
      </c>
      <c r="B4026">
        <v>0.63</v>
      </c>
      <c r="C4026">
        <f t="shared" si="63"/>
        <v>5.5889277599999989</v>
      </c>
    </row>
    <row r="4027" spans="1:3">
      <c r="A4027" s="1">
        <v>0.67433648999999996</v>
      </c>
      <c r="B4027">
        <v>0.66</v>
      </c>
      <c r="C4027">
        <f t="shared" si="63"/>
        <v>5.590313759999999</v>
      </c>
    </row>
    <row r="4028" spans="1:3">
      <c r="A4028" s="1">
        <v>0.67439435999999997</v>
      </c>
      <c r="B4028">
        <v>0.68</v>
      </c>
      <c r="C4028">
        <f t="shared" si="63"/>
        <v>5.5917026399999994</v>
      </c>
    </row>
    <row r="4029" spans="1:3">
      <c r="A4029" s="1">
        <v>0.67445246999999997</v>
      </c>
      <c r="B4029">
        <v>0.65</v>
      </c>
      <c r="C4029">
        <f t="shared" si="63"/>
        <v>5.5930972799999985</v>
      </c>
    </row>
    <row r="4030" spans="1:3">
      <c r="A4030" s="1">
        <v>0.6745101</v>
      </c>
      <c r="B4030">
        <v>0.65</v>
      </c>
      <c r="C4030">
        <f t="shared" si="63"/>
        <v>5.5944804000000001</v>
      </c>
    </row>
    <row r="4031" spans="1:3">
      <c r="A4031" s="1">
        <v>0.67456821</v>
      </c>
      <c r="B4031">
        <v>0.68</v>
      </c>
      <c r="C4031">
        <f t="shared" si="63"/>
        <v>5.5958750399999992</v>
      </c>
    </row>
    <row r="4032" spans="1:3">
      <c r="A4032" s="1">
        <v>0.67462595999999997</v>
      </c>
      <c r="B4032">
        <v>0.66</v>
      </c>
      <c r="C4032">
        <f t="shared" si="63"/>
        <v>5.5972610399999994</v>
      </c>
    </row>
    <row r="4033" spans="1:3">
      <c r="A4033" s="1">
        <v>0.67468406000000003</v>
      </c>
      <c r="B4033">
        <v>0.64</v>
      </c>
      <c r="C4033">
        <f t="shared" si="63"/>
        <v>5.5986554399999999</v>
      </c>
    </row>
    <row r="4034" spans="1:3">
      <c r="A4034" s="1">
        <v>0.67474159</v>
      </c>
      <c r="B4034">
        <v>0.72</v>
      </c>
      <c r="C4034">
        <f t="shared" si="63"/>
        <v>5.6000361600000002</v>
      </c>
    </row>
    <row r="4035" spans="1:3">
      <c r="A4035" s="1">
        <v>0.67479933999999997</v>
      </c>
      <c r="B4035">
        <v>0.65</v>
      </c>
      <c r="C4035">
        <f t="shared" si="63"/>
        <v>5.6014221599999985</v>
      </c>
    </row>
    <row r="4036" spans="1:3">
      <c r="A4036" s="1">
        <v>0.67485755999999997</v>
      </c>
      <c r="B4036">
        <v>0.66</v>
      </c>
      <c r="C4036">
        <f t="shared" si="63"/>
        <v>5.6028194399999993</v>
      </c>
    </row>
    <row r="4037" spans="1:3">
      <c r="A4037" s="1">
        <v>0.67491520000000005</v>
      </c>
      <c r="B4037">
        <v>0.67</v>
      </c>
      <c r="C4037">
        <f t="shared" si="63"/>
        <v>5.6042028000000013</v>
      </c>
    </row>
    <row r="4038" spans="1:3">
      <c r="A4038" s="1">
        <v>0.67497341</v>
      </c>
      <c r="B4038">
        <v>0.64</v>
      </c>
      <c r="C4038">
        <f t="shared" si="63"/>
        <v>5.60559984</v>
      </c>
    </row>
    <row r="4039" spans="1:3">
      <c r="A4039" s="1">
        <v>0.67503104999999997</v>
      </c>
      <c r="B4039">
        <v>0.64</v>
      </c>
      <c r="C4039">
        <f t="shared" si="63"/>
        <v>5.6069831999999984</v>
      </c>
    </row>
    <row r="4040" spans="1:3">
      <c r="A4040" s="1">
        <v>0.67508926999999996</v>
      </c>
      <c r="B4040">
        <v>0.66</v>
      </c>
      <c r="C4040">
        <f t="shared" si="63"/>
        <v>5.6083804799999992</v>
      </c>
    </row>
    <row r="4041" spans="1:3">
      <c r="A4041" s="1">
        <v>0.67514691000000004</v>
      </c>
      <c r="B4041">
        <v>0.62</v>
      </c>
      <c r="C4041">
        <f t="shared" si="63"/>
        <v>5.6097638400000012</v>
      </c>
    </row>
    <row r="4042" spans="1:3">
      <c r="A4042" s="1">
        <v>0.67520442999999997</v>
      </c>
      <c r="B4042">
        <v>0.62</v>
      </c>
      <c r="C4042">
        <f t="shared" si="63"/>
        <v>5.6111443199999993</v>
      </c>
    </row>
    <row r="4043" spans="1:3">
      <c r="A4043" s="1">
        <v>0.67526264999999996</v>
      </c>
      <c r="B4043">
        <v>0.62</v>
      </c>
      <c r="C4043">
        <f t="shared" si="63"/>
        <v>5.6125415999999984</v>
      </c>
    </row>
    <row r="4044" spans="1:3">
      <c r="A4044" s="1">
        <v>0.67532029000000005</v>
      </c>
      <c r="B4044">
        <v>0.61</v>
      </c>
      <c r="C4044">
        <f t="shared" si="63"/>
        <v>5.6139249600000003</v>
      </c>
    </row>
    <row r="4045" spans="1:3">
      <c r="A4045" s="1">
        <v>0.67537851000000004</v>
      </c>
      <c r="B4045">
        <v>0.6</v>
      </c>
      <c r="C4045">
        <f t="shared" si="63"/>
        <v>5.6153222400000011</v>
      </c>
    </row>
    <row r="4046" spans="1:3">
      <c r="A4046" s="1">
        <v>0.67543615000000001</v>
      </c>
      <c r="B4046">
        <v>0.59</v>
      </c>
      <c r="C4046">
        <f t="shared" si="63"/>
        <v>5.6167055999999995</v>
      </c>
    </row>
    <row r="4047" spans="1:3">
      <c r="A4047" s="1">
        <v>0.67549424999999996</v>
      </c>
      <c r="B4047">
        <v>0.57999999999999996</v>
      </c>
      <c r="C4047">
        <f t="shared" si="63"/>
        <v>5.6180999999999983</v>
      </c>
    </row>
    <row r="4048" spans="1:3">
      <c r="A4048" s="1">
        <v>0.67555189000000004</v>
      </c>
      <c r="B4048">
        <v>0.59</v>
      </c>
      <c r="C4048">
        <f t="shared" si="63"/>
        <v>5.6194833600000003</v>
      </c>
    </row>
    <row r="4049" spans="1:3">
      <c r="A4049" s="1">
        <v>0.67560998999999999</v>
      </c>
      <c r="B4049">
        <v>0.56999999999999995</v>
      </c>
      <c r="C4049">
        <f t="shared" si="63"/>
        <v>5.6208777599999991</v>
      </c>
    </row>
    <row r="4050" spans="1:3">
      <c r="A4050" s="1">
        <v>0.67566762999999996</v>
      </c>
      <c r="B4050">
        <v>0.59</v>
      </c>
      <c r="C4050">
        <f t="shared" si="63"/>
        <v>5.6222611199999992</v>
      </c>
    </row>
    <row r="4051" spans="1:3">
      <c r="A4051" s="1">
        <v>0.67572573000000002</v>
      </c>
      <c r="B4051">
        <v>0.56999999999999995</v>
      </c>
      <c r="C4051">
        <f t="shared" si="63"/>
        <v>5.6236555199999998</v>
      </c>
    </row>
    <row r="4052" spans="1:3">
      <c r="A4052" s="1">
        <v>0.67578324999999995</v>
      </c>
      <c r="B4052">
        <v>0.54</v>
      </c>
      <c r="C4052">
        <f t="shared" si="63"/>
        <v>5.6250359999999979</v>
      </c>
    </row>
    <row r="4053" spans="1:3">
      <c r="A4053" s="1">
        <v>0.67584100999999996</v>
      </c>
      <c r="B4053">
        <v>0.54</v>
      </c>
      <c r="C4053">
        <f t="shared" si="63"/>
        <v>5.6264222399999984</v>
      </c>
    </row>
    <row r="4054" spans="1:3">
      <c r="A4054" s="1">
        <v>0.67589922999999996</v>
      </c>
      <c r="B4054">
        <v>0.54</v>
      </c>
      <c r="C4054">
        <f t="shared" si="63"/>
        <v>5.6278195199999992</v>
      </c>
    </row>
    <row r="4055" spans="1:3">
      <c r="A4055" s="1">
        <v>0.67595698000000004</v>
      </c>
      <c r="B4055">
        <v>0.56000000000000005</v>
      </c>
      <c r="C4055">
        <f t="shared" si="63"/>
        <v>5.6292055200000011</v>
      </c>
    </row>
    <row r="4056" spans="1:3">
      <c r="A4056" s="1">
        <v>0.67601507999999999</v>
      </c>
      <c r="B4056">
        <v>0.55000000000000004</v>
      </c>
      <c r="C4056">
        <f t="shared" si="63"/>
        <v>5.6305999199999999</v>
      </c>
    </row>
    <row r="4057" spans="1:3">
      <c r="A4057" s="1">
        <v>0.67607284000000001</v>
      </c>
      <c r="B4057">
        <v>0.52</v>
      </c>
      <c r="C4057">
        <f t="shared" si="63"/>
        <v>5.6319861600000003</v>
      </c>
    </row>
    <row r="4058" spans="1:3">
      <c r="A4058" s="1">
        <v>0.67613058999999998</v>
      </c>
      <c r="B4058">
        <v>0.52</v>
      </c>
      <c r="C4058">
        <f t="shared" si="63"/>
        <v>5.6333721599999986</v>
      </c>
    </row>
    <row r="4059" spans="1:3">
      <c r="A4059" s="1">
        <v>0.67618869000000004</v>
      </c>
      <c r="B4059">
        <v>0.53</v>
      </c>
      <c r="C4059">
        <f t="shared" si="63"/>
        <v>5.634766560000001</v>
      </c>
    </row>
    <row r="4060" spans="1:3">
      <c r="A4060" s="1">
        <v>0.67624622000000001</v>
      </c>
      <c r="B4060">
        <v>0.54</v>
      </c>
      <c r="C4060">
        <f t="shared" si="63"/>
        <v>5.6361472799999994</v>
      </c>
    </row>
    <row r="4061" spans="1:3">
      <c r="A4061" s="1">
        <v>0.67630431999999996</v>
      </c>
      <c r="B4061">
        <v>0.53</v>
      </c>
      <c r="C4061">
        <f t="shared" si="63"/>
        <v>5.6375416799999982</v>
      </c>
    </row>
    <row r="4062" spans="1:3">
      <c r="A4062" s="1">
        <v>0.67636196000000004</v>
      </c>
      <c r="B4062">
        <v>0.52</v>
      </c>
      <c r="C4062">
        <f t="shared" si="63"/>
        <v>5.6389250400000002</v>
      </c>
    </row>
    <row r="4063" spans="1:3">
      <c r="A4063" s="1">
        <v>0.67642016999999999</v>
      </c>
      <c r="B4063">
        <v>0.53</v>
      </c>
      <c r="C4063">
        <f t="shared" si="63"/>
        <v>5.6403220799999989</v>
      </c>
    </row>
    <row r="4064" spans="1:3">
      <c r="A4064" s="1">
        <v>0.67647780999999996</v>
      </c>
      <c r="B4064">
        <v>0.52</v>
      </c>
      <c r="C4064">
        <f t="shared" si="63"/>
        <v>5.6417054399999991</v>
      </c>
    </row>
    <row r="4065" spans="1:3">
      <c r="A4065" s="1">
        <v>0.67653556999999998</v>
      </c>
      <c r="B4065">
        <v>0.52</v>
      </c>
      <c r="C4065">
        <f t="shared" si="63"/>
        <v>5.6430916799999995</v>
      </c>
    </row>
    <row r="4066" spans="1:3">
      <c r="A4066" s="1">
        <v>0.67659378999999997</v>
      </c>
      <c r="B4066">
        <v>0.52</v>
      </c>
      <c r="C4066">
        <f t="shared" si="63"/>
        <v>5.6444889599999986</v>
      </c>
    </row>
    <row r="4067" spans="1:3">
      <c r="A4067" s="1">
        <v>0.67665142</v>
      </c>
      <c r="B4067">
        <v>0.54</v>
      </c>
      <c r="C4067">
        <f t="shared" si="63"/>
        <v>5.6458720800000002</v>
      </c>
    </row>
    <row r="4068" spans="1:3">
      <c r="A4068" s="1">
        <v>0.67670953</v>
      </c>
      <c r="B4068">
        <v>0.55000000000000004</v>
      </c>
      <c r="C4068">
        <f t="shared" si="63"/>
        <v>5.6472667199999993</v>
      </c>
    </row>
    <row r="4069" spans="1:3">
      <c r="A4069" s="1">
        <v>0.67676634999999996</v>
      </c>
      <c r="B4069">
        <v>0.53</v>
      </c>
      <c r="C4069">
        <f t="shared" si="63"/>
        <v>5.6486303999999983</v>
      </c>
    </row>
    <row r="4070" spans="1:3">
      <c r="A4070" s="1">
        <v>0.67682399000000004</v>
      </c>
      <c r="B4070">
        <v>0.54</v>
      </c>
      <c r="C4070">
        <f t="shared" si="63"/>
        <v>5.6500137600000002</v>
      </c>
    </row>
    <row r="4071" spans="1:3">
      <c r="A4071" s="1">
        <v>0.67688139999999997</v>
      </c>
      <c r="B4071">
        <v>0.57999999999999996</v>
      </c>
      <c r="C4071">
        <f t="shared" si="63"/>
        <v>5.6513915999999984</v>
      </c>
    </row>
    <row r="4072" spans="1:3">
      <c r="A4072" s="1">
        <v>0.67694100999999995</v>
      </c>
      <c r="B4072">
        <v>0.56999999999999995</v>
      </c>
      <c r="C4072">
        <f t="shared" si="63"/>
        <v>5.652822239999999</v>
      </c>
    </row>
    <row r="4073" spans="1:3">
      <c r="A4073" s="1">
        <v>0.67699865000000004</v>
      </c>
      <c r="B4073">
        <v>0.6</v>
      </c>
      <c r="C4073">
        <f t="shared" si="63"/>
        <v>5.6542056000000009</v>
      </c>
    </row>
    <row r="4074" spans="1:3">
      <c r="A4074" s="1">
        <v>0.67705674999999998</v>
      </c>
      <c r="B4074">
        <v>0.59</v>
      </c>
      <c r="C4074">
        <f t="shared" si="63"/>
        <v>5.6555999999999997</v>
      </c>
    </row>
    <row r="4075" spans="1:3">
      <c r="A4075" s="1">
        <v>0.67711438999999995</v>
      </c>
      <c r="B4075">
        <v>0.56999999999999995</v>
      </c>
      <c r="C4075">
        <f t="shared" si="63"/>
        <v>5.6569833599999981</v>
      </c>
    </row>
    <row r="4076" spans="1:3">
      <c r="A4076" s="1">
        <v>0.67717214000000003</v>
      </c>
      <c r="B4076">
        <v>0.6</v>
      </c>
      <c r="C4076">
        <f t="shared" si="63"/>
        <v>5.65836936</v>
      </c>
    </row>
    <row r="4077" spans="1:3">
      <c r="A4077" s="1">
        <v>0.67723036000000003</v>
      </c>
      <c r="B4077">
        <v>0.6</v>
      </c>
      <c r="C4077">
        <f t="shared" si="63"/>
        <v>5.6597666400000008</v>
      </c>
    </row>
    <row r="4078" spans="1:3">
      <c r="A4078" s="1">
        <v>0.67728787999999995</v>
      </c>
      <c r="B4078">
        <v>0.59</v>
      </c>
      <c r="C4078">
        <f t="shared" si="63"/>
        <v>5.661147119999999</v>
      </c>
    </row>
    <row r="4079" spans="1:3">
      <c r="A4079" s="1">
        <v>0.67734598000000001</v>
      </c>
      <c r="B4079">
        <v>0.6</v>
      </c>
      <c r="C4079">
        <f t="shared" si="63"/>
        <v>5.6625415199999996</v>
      </c>
    </row>
    <row r="4080" spans="1:3">
      <c r="A4080" s="1">
        <v>0.67740409000000001</v>
      </c>
      <c r="B4080">
        <v>0.62</v>
      </c>
      <c r="C4080">
        <f t="shared" si="63"/>
        <v>5.6639361600000004</v>
      </c>
    </row>
    <row r="4081" spans="1:3">
      <c r="A4081" s="1">
        <v>0.67746183999999998</v>
      </c>
      <c r="B4081">
        <v>0.62</v>
      </c>
      <c r="C4081">
        <f t="shared" si="63"/>
        <v>5.6653221599999988</v>
      </c>
    </row>
    <row r="4082" spans="1:3">
      <c r="A4082" s="1">
        <v>0.6775196</v>
      </c>
      <c r="B4082">
        <v>0.62</v>
      </c>
      <c r="C4082">
        <f t="shared" si="63"/>
        <v>5.6667083999999992</v>
      </c>
    </row>
    <row r="4083" spans="1:3">
      <c r="A4083" s="1">
        <v>0.67757769999999995</v>
      </c>
      <c r="B4083">
        <v>0.56999999999999995</v>
      </c>
      <c r="C4083">
        <f t="shared" si="63"/>
        <v>5.668102799999998</v>
      </c>
    </row>
    <row r="4084" spans="1:3">
      <c r="A4084" s="1">
        <v>0.67763510000000005</v>
      </c>
      <c r="B4084">
        <v>0.61</v>
      </c>
      <c r="C4084">
        <f t="shared" si="63"/>
        <v>5.6694804000000012</v>
      </c>
    </row>
    <row r="4085" spans="1:3">
      <c r="A4085" s="1">
        <v>0.67769332000000004</v>
      </c>
      <c r="B4085">
        <v>0.64</v>
      </c>
      <c r="C4085">
        <f t="shared" si="63"/>
        <v>5.6708776800000003</v>
      </c>
    </row>
    <row r="4086" spans="1:3">
      <c r="A4086" s="1">
        <v>0.67775107999999995</v>
      </c>
      <c r="B4086">
        <v>0.61</v>
      </c>
      <c r="C4086">
        <f t="shared" si="63"/>
        <v>5.6722639199999989</v>
      </c>
    </row>
    <row r="4087" spans="1:3">
      <c r="A4087" s="1">
        <v>0.67780872000000003</v>
      </c>
      <c r="B4087">
        <v>0.64</v>
      </c>
      <c r="C4087">
        <f t="shared" si="63"/>
        <v>5.6736472800000008</v>
      </c>
    </row>
    <row r="4088" spans="1:3">
      <c r="A4088" s="1">
        <v>0.67786705000000003</v>
      </c>
      <c r="B4088">
        <v>0.61</v>
      </c>
      <c r="C4088">
        <f t="shared" si="63"/>
        <v>5.6750471999999998</v>
      </c>
    </row>
    <row r="4089" spans="1:3">
      <c r="A4089" s="1">
        <v>0.67792456999999995</v>
      </c>
      <c r="B4089">
        <v>0.62</v>
      </c>
      <c r="C4089">
        <f t="shared" ref="C4089:C4152" si="64">(A4089-$A$2)*24</f>
        <v>5.676427679999998</v>
      </c>
    </row>
    <row r="4090" spans="1:3">
      <c r="A4090" s="1">
        <v>0.67798232999999997</v>
      </c>
      <c r="B4090">
        <v>0.61</v>
      </c>
      <c r="C4090">
        <f t="shared" si="64"/>
        <v>5.6778139199999984</v>
      </c>
    </row>
    <row r="4091" spans="1:3">
      <c r="A4091" s="1">
        <v>0.67804065999999996</v>
      </c>
      <c r="B4091">
        <v>0.63</v>
      </c>
      <c r="C4091">
        <f t="shared" si="64"/>
        <v>5.6792138399999992</v>
      </c>
    </row>
    <row r="4092" spans="1:3">
      <c r="A4092" s="1">
        <v>0.67809807</v>
      </c>
      <c r="B4092">
        <v>0.66</v>
      </c>
      <c r="C4092">
        <f t="shared" si="64"/>
        <v>5.6805916799999991</v>
      </c>
    </row>
    <row r="4093" spans="1:3">
      <c r="A4093" s="1">
        <v>0.67815605000000001</v>
      </c>
      <c r="B4093">
        <v>0.65</v>
      </c>
      <c r="C4093">
        <f t="shared" si="64"/>
        <v>5.6819831999999995</v>
      </c>
    </row>
    <row r="4094" spans="1:3">
      <c r="A4094" s="1">
        <v>0.67821427000000001</v>
      </c>
      <c r="B4094">
        <v>0.66</v>
      </c>
      <c r="C4094">
        <f t="shared" si="64"/>
        <v>5.6833804800000003</v>
      </c>
    </row>
    <row r="4095" spans="1:3">
      <c r="A4095" s="1">
        <v>0.67827203000000003</v>
      </c>
      <c r="B4095">
        <v>0.68</v>
      </c>
      <c r="C4095">
        <f t="shared" si="64"/>
        <v>5.6847667200000007</v>
      </c>
    </row>
    <row r="4096" spans="1:3">
      <c r="A4096" s="1">
        <v>0.67832954999999995</v>
      </c>
      <c r="B4096">
        <v>0.67</v>
      </c>
      <c r="C4096">
        <f t="shared" si="64"/>
        <v>5.6861471999999988</v>
      </c>
    </row>
    <row r="4097" spans="1:3">
      <c r="A4097" s="1">
        <v>0.67838730000000003</v>
      </c>
      <c r="B4097">
        <v>0.73</v>
      </c>
      <c r="C4097">
        <f t="shared" si="64"/>
        <v>5.6875332000000007</v>
      </c>
    </row>
    <row r="4098" spans="1:3">
      <c r="A4098" s="1">
        <v>0.67844552000000002</v>
      </c>
      <c r="B4098">
        <v>0.69</v>
      </c>
      <c r="C4098">
        <f t="shared" si="64"/>
        <v>5.6889304799999998</v>
      </c>
    </row>
    <row r="4099" spans="1:3">
      <c r="A4099" s="1">
        <v>0.67850339000000004</v>
      </c>
      <c r="B4099">
        <v>0.7</v>
      </c>
      <c r="C4099">
        <f t="shared" si="64"/>
        <v>5.6903193600000002</v>
      </c>
    </row>
    <row r="4100" spans="1:3">
      <c r="A4100" s="1">
        <v>0.67856103000000001</v>
      </c>
      <c r="B4100">
        <v>0.71</v>
      </c>
      <c r="C4100">
        <f t="shared" si="64"/>
        <v>5.6917027200000003</v>
      </c>
    </row>
    <row r="4101" spans="1:3">
      <c r="A4101" s="1">
        <v>0.67861925000000001</v>
      </c>
      <c r="B4101">
        <v>0.7</v>
      </c>
      <c r="C4101">
        <f t="shared" si="64"/>
        <v>5.6930999999999994</v>
      </c>
    </row>
    <row r="4102" spans="1:3">
      <c r="A4102" s="1">
        <v>0.67867699999999997</v>
      </c>
      <c r="B4102">
        <v>0.71</v>
      </c>
      <c r="C4102">
        <f t="shared" si="64"/>
        <v>5.6944859999999995</v>
      </c>
    </row>
    <row r="4103" spans="1:3">
      <c r="A4103" s="1">
        <v>0.67873510000000004</v>
      </c>
      <c r="B4103">
        <v>0.72</v>
      </c>
      <c r="C4103">
        <f t="shared" si="64"/>
        <v>5.6958804000000001</v>
      </c>
    </row>
    <row r="4104" spans="1:3">
      <c r="A4104" s="1">
        <v>0.67879274000000001</v>
      </c>
      <c r="B4104">
        <v>0.73</v>
      </c>
      <c r="C4104">
        <f t="shared" si="64"/>
        <v>5.6972637600000002</v>
      </c>
    </row>
    <row r="4105" spans="1:3">
      <c r="A4105" s="1">
        <v>0.67885037999999998</v>
      </c>
      <c r="B4105">
        <v>0.73</v>
      </c>
      <c r="C4105">
        <f t="shared" si="64"/>
        <v>5.6986471199999986</v>
      </c>
    </row>
    <row r="4106" spans="1:3">
      <c r="A4106" s="1">
        <v>0.67890848000000004</v>
      </c>
      <c r="B4106">
        <v>0.74</v>
      </c>
      <c r="C4106">
        <f t="shared" si="64"/>
        <v>5.700041520000001</v>
      </c>
    </row>
    <row r="4107" spans="1:3">
      <c r="A4107" s="1">
        <v>0.67896624000000005</v>
      </c>
      <c r="B4107">
        <v>0.74</v>
      </c>
      <c r="C4107">
        <f t="shared" si="64"/>
        <v>5.7014277600000014</v>
      </c>
    </row>
    <row r="4108" spans="1:3">
      <c r="A4108" s="1">
        <v>0.67902434</v>
      </c>
      <c r="B4108">
        <v>0.71</v>
      </c>
      <c r="C4108">
        <f t="shared" si="64"/>
        <v>5.7028221600000002</v>
      </c>
    </row>
    <row r="4109" spans="1:3">
      <c r="A4109" s="1">
        <v>0.67908186000000004</v>
      </c>
      <c r="B4109">
        <v>0.72</v>
      </c>
      <c r="C4109">
        <f t="shared" si="64"/>
        <v>5.7042026400000001</v>
      </c>
    </row>
    <row r="4110" spans="1:3">
      <c r="A4110" s="1">
        <v>0.67914019999999997</v>
      </c>
      <c r="B4110">
        <v>0.7</v>
      </c>
      <c r="C4110">
        <f t="shared" si="64"/>
        <v>5.7056027999999994</v>
      </c>
    </row>
    <row r="4111" spans="1:3">
      <c r="A4111" s="1">
        <v>0.67919784000000005</v>
      </c>
      <c r="B4111">
        <v>0.7</v>
      </c>
      <c r="C4111">
        <f t="shared" si="64"/>
        <v>5.7069861600000014</v>
      </c>
    </row>
    <row r="4112" spans="1:3">
      <c r="A4112" s="1">
        <v>0.67925594</v>
      </c>
      <c r="B4112">
        <v>0.71</v>
      </c>
      <c r="C4112">
        <f t="shared" si="64"/>
        <v>5.7083805600000002</v>
      </c>
    </row>
    <row r="4113" spans="1:3">
      <c r="A4113" s="1">
        <v>0.67931335000000004</v>
      </c>
      <c r="B4113">
        <v>0.71</v>
      </c>
      <c r="C4113">
        <f t="shared" si="64"/>
        <v>5.7097584000000001</v>
      </c>
    </row>
    <row r="4114" spans="1:3">
      <c r="A4114" s="1">
        <v>0.67937110000000001</v>
      </c>
      <c r="B4114">
        <v>0.68</v>
      </c>
      <c r="C4114">
        <f t="shared" si="64"/>
        <v>5.7111444000000002</v>
      </c>
    </row>
    <row r="4115" spans="1:3">
      <c r="A4115" s="1">
        <v>0.67942919999999996</v>
      </c>
      <c r="B4115">
        <v>0.72</v>
      </c>
      <c r="C4115">
        <f t="shared" si="64"/>
        <v>5.712538799999999</v>
      </c>
    </row>
    <row r="4116" spans="1:3">
      <c r="A4116" s="1">
        <v>0.67948741999999995</v>
      </c>
      <c r="B4116">
        <v>0.68</v>
      </c>
      <c r="C4116">
        <f t="shared" si="64"/>
        <v>5.7139360799999981</v>
      </c>
    </row>
    <row r="4117" spans="1:3">
      <c r="A4117" s="1">
        <v>0.67954506000000003</v>
      </c>
      <c r="B4117">
        <v>0.7</v>
      </c>
      <c r="C4117">
        <f t="shared" si="64"/>
        <v>5.71531944</v>
      </c>
    </row>
    <row r="4118" spans="1:3">
      <c r="A4118" s="1">
        <v>0.67960281</v>
      </c>
      <c r="B4118">
        <v>0.69</v>
      </c>
      <c r="C4118">
        <f t="shared" si="64"/>
        <v>5.7167054400000001</v>
      </c>
    </row>
    <row r="4119" spans="1:3">
      <c r="A4119" s="1">
        <v>0.67966103</v>
      </c>
      <c r="B4119">
        <v>0.67</v>
      </c>
      <c r="C4119">
        <f t="shared" si="64"/>
        <v>5.7181027199999992</v>
      </c>
    </row>
    <row r="4120" spans="1:3">
      <c r="A4120" s="1">
        <v>0.67971866999999997</v>
      </c>
      <c r="B4120">
        <v>0.68</v>
      </c>
      <c r="C4120">
        <f t="shared" si="64"/>
        <v>5.7194860799999994</v>
      </c>
    </row>
    <row r="4121" spans="1:3">
      <c r="A4121" s="1">
        <v>0.67977677000000003</v>
      </c>
      <c r="B4121">
        <v>0.7</v>
      </c>
      <c r="C4121">
        <f t="shared" si="64"/>
        <v>5.7208804799999999</v>
      </c>
    </row>
    <row r="4122" spans="1:3">
      <c r="A4122" s="1">
        <v>0.67983428999999995</v>
      </c>
      <c r="B4122">
        <v>0.69</v>
      </c>
      <c r="C4122">
        <f t="shared" si="64"/>
        <v>5.7222609599999981</v>
      </c>
    </row>
    <row r="4123" spans="1:3">
      <c r="A4123" s="1">
        <v>0.67989250999999995</v>
      </c>
      <c r="B4123">
        <v>0.72</v>
      </c>
      <c r="C4123">
        <f t="shared" si="64"/>
        <v>5.7236582399999989</v>
      </c>
    </row>
    <row r="4124" spans="1:3">
      <c r="A4124" s="1">
        <v>0.67995004000000003</v>
      </c>
      <c r="B4124">
        <v>0.7</v>
      </c>
      <c r="C4124">
        <f t="shared" si="64"/>
        <v>5.7250389600000009</v>
      </c>
    </row>
    <row r="4125" spans="1:3">
      <c r="A4125" s="1">
        <v>0.68000824999999998</v>
      </c>
      <c r="B4125">
        <v>0.68</v>
      </c>
      <c r="C4125">
        <f t="shared" si="64"/>
        <v>5.7264359999999996</v>
      </c>
    </row>
    <row r="4126" spans="1:3">
      <c r="A4126" s="1">
        <v>0.68006577999999995</v>
      </c>
      <c r="B4126">
        <v>0.66</v>
      </c>
      <c r="C4126">
        <f t="shared" si="64"/>
        <v>5.7278167199999981</v>
      </c>
    </row>
    <row r="4127" spans="1:3">
      <c r="A4127" s="1">
        <v>0.68012399000000001</v>
      </c>
      <c r="B4127">
        <v>0.67</v>
      </c>
      <c r="C4127">
        <f t="shared" si="64"/>
        <v>5.7292137600000004</v>
      </c>
    </row>
    <row r="4128" spans="1:3">
      <c r="A4128" s="1">
        <v>0.68018175000000003</v>
      </c>
      <c r="B4128">
        <v>0.7</v>
      </c>
      <c r="C4128">
        <f t="shared" si="64"/>
        <v>5.7306000000000008</v>
      </c>
    </row>
    <row r="4129" spans="1:3">
      <c r="A4129" s="1">
        <v>0.6802395</v>
      </c>
      <c r="B4129">
        <v>0.71</v>
      </c>
      <c r="C4129">
        <f t="shared" si="64"/>
        <v>5.7319859999999991</v>
      </c>
    </row>
    <row r="4130" spans="1:3">
      <c r="A4130" s="1">
        <v>0.68029713999999997</v>
      </c>
      <c r="B4130">
        <v>0.68</v>
      </c>
      <c r="C4130">
        <f t="shared" si="64"/>
        <v>5.7333693599999993</v>
      </c>
    </row>
    <row r="4131" spans="1:3">
      <c r="A4131" s="1">
        <v>0.68035524000000003</v>
      </c>
      <c r="B4131">
        <v>0.69</v>
      </c>
      <c r="C4131">
        <f t="shared" si="64"/>
        <v>5.7347637599999999</v>
      </c>
    </row>
    <row r="4132" spans="1:3">
      <c r="A4132" s="1">
        <v>0.68041300000000005</v>
      </c>
      <c r="B4132">
        <v>0.69</v>
      </c>
      <c r="C4132">
        <f t="shared" si="64"/>
        <v>5.7361500000000003</v>
      </c>
    </row>
    <row r="4133" spans="1:3">
      <c r="A4133" s="1">
        <v>0.68047122000000004</v>
      </c>
      <c r="B4133">
        <v>0.67</v>
      </c>
      <c r="C4133">
        <f t="shared" si="64"/>
        <v>5.7375472800000011</v>
      </c>
    </row>
    <row r="4134" spans="1:3">
      <c r="A4134" s="1">
        <v>0.68052873999999997</v>
      </c>
      <c r="B4134">
        <v>0.69</v>
      </c>
      <c r="C4134">
        <f t="shared" si="64"/>
        <v>5.7389277599999993</v>
      </c>
    </row>
    <row r="4135" spans="1:3">
      <c r="A4135" s="1">
        <v>0.68058695999999996</v>
      </c>
      <c r="B4135">
        <v>0.69</v>
      </c>
      <c r="C4135">
        <f t="shared" si="64"/>
        <v>5.7403250399999983</v>
      </c>
    </row>
    <row r="4136" spans="1:3">
      <c r="A4136" s="1">
        <v>0.68064448</v>
      </c>
      <c r="B4136">
        <v>0.68</v>
      </c>
      <c r="C4136">
        <f t="shared" si="64"/>
        <v>5.74170552</v>
      </c>
    </row>
    <row r="4137" spans="1:3">
      <c r="A4137" s="1">
        <v>0.68070222999999996</v>
      </c>
      <c r="B4137">
        <v>0.69</v>
      </c>
      <c r="C4137">
        <f t="shared" si="64"/>
        <v>5.7430915199999983</v>
      </c>
    </row>
    <row r="4138" spans="1:3">
      <c r="A4138" s="1">
        <v>0.68076044999999996</v>
      </c>
      <c r="B4138">
        <v>0.7</v>
      </c>
      <c r="C4138">
        <f t="shared" si="64"/>
        <v>5.7444887999999992</v>
      </c>
    </row>
    <row r="4139" spans="1:3">
      <c r="A4139" s="1">
        <v>0.68081809000000004</v>
      </c>
      <c r="B4139">
        <v>0.69</v>
      </c>
      <c r="C4139">
        <f t="shared" si="64"/>
        <v>5.7458721600000011</v>
      </c>
    </row>
    <row r="4140" spans="1:3">
      <c r="A4140" s="1">
        <v>0.68087618999999999</v>
      </c>
      <c r="B4140">
        <v>0.67</v>
      </c>
      <c r="C4140">
        <f t="shared" si="64"/>
        <v>5.7472665599999999</v>
      </c>
    </row>
    <row r="4141" spans="1:3">
      <c r="A4141" s="1">
        <v>0.68093371999999996</v>
      </c>
      <c r="B4141">
        <v>0.67</v>
      </c>
      <c r="C4141">
        <f t="shared" si="64"/>
        <v>5.7486472799999984</v>
      </c>
    </row>
    <row r="4142" spans="1:3">
      <c r="A4142" s="1">
        <v>0.68099193000000002</v>
      </c>
      <c r="B4142">
        <v>0.67</v>
      </c>
      <c r="C4142">
        <f t="shared" si="64"/>
        <v>5.7500443200000007</v>
      </c>
    </row>
    <row r="4143" spans="1:3">
      <c r="A4143" s="1">
        <v>0.68104969000000004</v>
      </c>
      <c r="B4143">
        <v>0.68</v>
      </c>
      <c r="C4143">
        <f t="shared" si="64"/>
        <v>5.7514305600000011</v>
      </c>
    </row>
    <row r="4144" spans="1:3">
      <c r="A4144" s="1">
        <v>0.68110744000000001</v>
      </c>
      <c r="B4144">
        <v>0.66</v>
      </c>
      <c r="C4144">
        <f t="shared" si="64"/>
        <v>5.7528165599999994</v>
      </c>
    </row>
    <row r="4145" spans="1:3">
      <c r="A4145" s="1">
        <v>0.68116520000000003</v>
      </c>
      <c r="B4145">
        <v>0.66</v>
      </c>
      <c r="C4145">
        <f t="shared" si="64"/>
        <v>5.7542027999999998</v>
      </c>
    </row>
    <row r="4146" spans="1:3">
      <c r="A4146" s="1">
        <v>0.68122340999999997</v>
      </c>
      <c r="B4146">
        <v>0.65</v>
      </c>
      <c r="C4146">
        <f t="shared" si="64"/>
        <v>5.7555998399999986</v>
      </c>
    </row>
    <row r="4147" spans="1:3">
      <c r="A4147" s="1">
        <v>0.68128093999999995</v>
      </c>
      <c r="B4147">
        <v>0.64</v>
      </c>
      <c r="C4147">
        <f t="shared" si="64"/>
        <v>5.7569805599999988</v>
      </c>
    </row>
    <row r="4148" spans="1:3">
      <c r="A4148" s="1">
        <v>0.68133904000000001</v>
      </c>
      <c r="B4148">
        <v>0.66</v>
      </c>
      <c r="C4148">
        <f t="shared" si="64"/>
        <v>5.7583749599999994</v>
      </c>
    </row>
    <row r="4149" spans="1:3">
      <c r="A4149" s="1">
        <v>0.68139667999999998</v>
      </c>
      <c r="B4149">
        <v>0.63</v>
      </c>
      <c r="C4149">
        <f t="shared" si="64"/>
        <v>5.7597583199999995</v>
      </c>
    </row>
    <row r="4150" spans="1:3">
      <c r="A4150" s="1">
        <v>0.68145489999999997</v>
      </c>
      <c r="B4150">
        <v>0.63</v>
      </c>
      <c r="C4150">
        <f t="shared" si="64"/>
        <v>5.7611555999999986</v>
      </c>
    </row>
    <row r="4151" spans="1:3">
      <c r="A4151" s="1">
        <v>0.68151242000000001</v>
      </c>
      <c r="B4151">
        <v>0.62</v>
      </c>
      <c r="C4151">
        <f t="shared" si="64"/>
        <v>5.7625360800000003</v>
      </c>
    </row>
    <row r="4152" spans="1:3">
      <c r="A4152" s="1">
        <v>0.68157064000000001</v>
      </c>
      <c r="B4152">
        <v>0.63</v>
      </c>
      <c r="C4152">
        <f t="shared" si="64"/>
        <v>5.7639333599999993</v>
      </c>
    </row>
    <row r="4153" spans="1:3">
      <c r="A4153" s="1">
        <v>0.68162816000000004</v>
      </c>
      <c r="B4153">
        <v>0.62</v>
      </c>
      <c r="C4153">
        <f t="shared" ref="C4153:C4216" si="65">(A4153-$A$2)*24</f>
        <v>5.765313840000001</v>
      </c>
    </row>
    <row r="4154" spans="1:3">
      <c r="A4154" s="1">
        <v>0.68168614999999999</v>
      </c>
      <c r="B4154">
        <v>0.64</v>
      </c>
      <c r="C4154">
        <f t="shared" si="65"/>
        <v>5.7667055999999999</v>
      </c>
    </row>
    <row r="4155" spans="1:3">
      <c r="A4155" s="1">
        <v>0.68174436000000005</v>
      </c>
      <c r="B4155">
        <v>0.61</v>
      </c>
      <c r="C4155">
        <f t="shared" si="65"/>
        <v>5.7681026400000004</v>
      </c>
    </row>
    <row r="4156" spans="1:3">
      <c r="A4156" s="1">
        <v>0.68180200000000002</v>
      </c>
      <c r="B4156">
        <v>0.6</v>
      </c>
      <c r="C4156">
        <f t="shared" si="65"/>
        <v>5.7694860000000006</v>
      </c>
    </row>
    <row r="4157" spans="1:3">
      <c r="A4157" s="1">
        <v>0.68185998999999997</v>
      </c>
      <c r="B4157">
        <v>0.62</v>
      </c>
      <c r="C4157">
        <f t="shared" si="65"/>
        <v>5.7708777599999994</v>
      </c>
    </row>
    <row r="4158" spans="1:3">
      <c r="A4158" s="1">
        <v>0.68191727999999996</v>
      </c>
      <c r="B4158">
        <v>0.62</v>
      </c>
      <c r="C4158">
        <f t="shared" si="65"/>
        <v>5.7722527199999991</v>
      </c>
    </row>
    <row r="4159" spans="1:3">
      <c r="A4159" s="1">
        <v>0.68197549999999996</v>
      </c>
      <c r="B4159">
        <v>0.61</v>
      </c>
      <c r="C4159">
        <f t="shared" si="65"/>
        <v>5.7736499999999982</v>
      </c>
    </row>
    <row r="4160" spans="1:3">
      <c r="A4160" s="1">
        <v>0.68203371999999995</v>
      </c>
      <c r="B4160">
        <v>0.62</v>
      </c>
      <c r="C4160">
        <f t="shared" si="65"/>
        <v>5.775047279999999</v>
      </c>
    </row>
    <row r="4161" spans="1:3">
      <c r="A4161" s="1">
        <v>0.68209134999999999</v>
      </c>
      <c r="B4161">
        <v>0.62</v>
      </c>
      <c r="C4161">
        <f t="shared" si="65"/>
        <v>5.7764303999999989</v>
      </c>
    </row>
    <row r="4162" spans="1:3">
      <c r="A4162" s="1">
        <v>0.68214911</v>
      </c>
      <c r="B4162">
        <v>0.62</v>
      </c>
      <c r="C4162">
        <f t="shared" si="65"/>
        <v>5.7778166399999993</v>
      </c>
    </row>
    <row r="4163" spans="1:3">
      <c r="A4163" s="1">
        <v>0.68220720999999995</v>
      </c>
      <c r="B4163">
        <v>0.63</v>
      </c>
      <c r="C4163">
        <f t="shared" si="65"/>
        <v>5.7792110399999981</v>
      </c>
    </row>
    <row r="4164" spans="1:3">
      <c r="A4164" s="1">
        <v>0.68226485000000003</v>
      </c>
      <c r="B4164">
        <v>0.62</v>
      </c>
      <c r="C4164">
        <f t="shared" si="65"/>
        <v>5.7805944</v>
      </c>
    </row>
    <row r="4165" spans="1:3">
      <c r="A4165" s="1">
        <v>0.68232294999999998</v>
      </c>
      <c r="B4165">
        <v>0.66</v>
      </c>
      <c r="C4165">
        <f t="shared" si="65"/>
        <v>5.7819887999999988</v>
      </c>
    </row>
    <row r="4166" spans="1:3">
      <c r="A4166" s="1">
        <v>0.68238047999999996</v>
      </c>
      <c r="B4166">
        <v>0.65</v>
      </c>
      <c r="C4166">
        <f t="shared" si="65"/>
        <v>5.783369519999999</v>
      </c>
    </row>
    <row r="4167" spans="1:3">
      <c r="A4167" s="1">
        <v>0.68243869000000001</v>
      </c>
      <c r="B4167">
        <v>0.67</v>
      </c>
      <c r="C4167">
        <f t="shared" si="65"/>
        <v>5.7847665599999996</v>
      </c>
    </row>
    <row r="4168" spans="1:3">
      <c r="A4168" s="1">
        <v>0.68249621999999999</v>
      </c>
      <c r="B4168">
        <v>0.66</v>
      </c>
      <c r="C4168">
        <f t="shared" si="65"/>
        <v>5.7861472799999998</v>
      </c>
    </row>
    <row r="4169" spans="1:3">
      <c r="A4169" s="1">
        <v>0.68255432000000005</v>
      </c>
      <c r="B4169">
        <v>0.67</v>
      </c>
      <c r="C4169">
        <f t="shared" si="65"/>
        <v>5.7875416800000004</v>
      </c>
    </row>
    <row r="4170" spans="1:3">
      <c r="A4170" s="1">
        <v>0.68261207000000002</v>
      </c>
      <c r="B4170">
        <v>0.71</v>
      </c>
      <c r="C4170">
        <f t="shared" si="65"/>
        <v>5.7889276800000005</v>
      </c>
    </row>
    <row r="4171" spans="1:3">
      <c r="A4171" s="1">
        <v>0.68267005999999997</v>
      </c>
      <c r="B4171">
        <v>0.68</v>
      </c>
      <c r="C4171">
        <f t="shared" si="65"/>
        <v>5.7903194399999993</v>
      </c>
    </row>
    <row r="4172" spans="1:3">
      <c r="A4172" s="1">
        <v>0.68272781000000005</v>
      </c>
      <c r="B4172">
        <v>0.74</v>
      </c>
      <c r="C4172">
        <f t="shared" si="65"/>
        <v>5.7917054400000012</v>
      </c>
    </row>
    <row r="4173" spans="1:3">
      <c r="A4173" s="1">
        <v>0.68278591</v>
      </c>
      <c r="B4173">
        <v>0.7</v>
      </c>
      <c r="C4173">
        <f t="shared" si="65"/>
        <v>5.79309984</v>
      </c>
    </row>
    <row r="4174" spans="1:3">
      <c r="A4174" s="1">
        <v>0.68284354999999997</v>
      </c>
      <c r="B4174">
        <v>0.7</v>
      </c>
      <c r="C4174">
        <f t="shared" si="65"/>
        <v>5.7944831999999984</v>
      </c>
    </row>
    <row r="4175" spans="1:3">
      <c r="A4175" s="1">
        <v>0.68290176999999996</v>
      </c>
      <c r="B4175">
        <v>0.67</v>
      </c>
      <c r="C4175">
        <f t="shared" si="65"/>
        <v>5.7958804799999992</v>
      </c>
    </row>
    <row r="4176" spans="1:3">
      <c r="A4176" s="1">
        <v>0.68295929</v>
      </c>
      <c r="B4176">
        <v>0.67</v>
      </c>
      <c r="C4176">
        <f t="shared" si="65"/>
        <v>5.7972609599999991</v>
      </c>
    </row>
    <row r="4177" spans="1:3">
      <c r="A4177" s="1">
        <v>0.68301750999999999</v>
      </c>
      <c r="B4177">
        <v>0.67</v>
      </c>
      <c r="C4177">
        <f t="shared" si="65"/>
        <v>5.79865824</v>
      </c>
    </row>
    <row r="4178" spans="1:3">
      <c r="A4178" s="1">
        <v>0.68307514999999996</v>
      </c>
      <c r="B4178">
        <v>0.72</v>
      </c>
      <c r="C4178">
        <f t="shared" si="65"/>
        <v>5.8000415999999984</v>
      </c>
    </row>
    <row r="4179" spans="1:3">
      <c r="A4179" s="1">
        <v>0.68313290999999998</v>
      </c>
      <c r="B4179">
        <v>0.67</v>
      </c>
      <c r="C4179">
        <f t="shared" si="65"/>
        <v>5.8014278399999988</v>
      </c>
    </row>
    <row r="4180" spans="1:3">
      <c r="A4180" s="1">
        <v>0.68319112000000004</v>
      </c>
      <c r="B4180">
        <v>0.68</v>
      </c>
      <c r="C4180">
        <f t="shared" si="65"/>
        <v>5.8028248800000011</v>
      </c>
    </row>
    <row r="4181" spans="1:3">
      <c r="A4181" s="1">
        <v>0.68324865000000001</v>
      </c>
      <c r="B4181">
        <v>0.67</v>
      </c>
      <c r="C4181">
        <f t="shared" si="65"/>
        <v>5.8042055999999995</v>
      </c>
    </row>
    <row r="4182" spans="1:3">
      <c r="A4182" s="1">
        <v>0.68330685999999996</v>
      </c>
      <c r="B4182">
        <v>0.66</v>
      </c>
      <c r="C4182">
        <f t="shared" si="65"/>
        <v>5.8056026399999983</v>
      </c>
    </row>
    <row r="4183" spans="1:3">
      <c r="A4183" s="1">
        <v>0.68336439000000004</v>
      </c>
      <c r="B4183">
        <v>0.69</v>
      </c>
      <c r="C4183">
        <f t="shared" si="65"/>
        <v>5.8069833600000003</v>
      </c>
    </row>
    <row r="4184" spans="1:3">
      <c r="A4184" s="1">
        <v>0.68342259999999999</v>
      </c>
      <c r="B4184">
        <v>0.68</v>
      </c>
      <c r="C4184">
        <f t="shared" si="65"/>
        <v>5.808380399999999</v>
      </c>
    </row>
    <row r="4185" spans="1:3">
      <c r="A4185" s="1">
        <v>0.68348012999999996</v>
      </c>
      <c r="B4185">
        <v>0.66</v>
      </c>
      <c r="C4185">
        <f t="shared" si="65"/>
        <v>5.8097611199999992</v>
      </c>
    </row>
    <row r="4186" spans="1:3">
      <c r="A4186" s="1">
        <v>0.68353834999999996</v>
      </c>
      <c r="B4186">
        <v>0.71</v>
      </c>
      <c r="C4186">
        <f t="shared" si="65"/>
        <v>5.8111583999999983</v>
      </c>
    </row>
    <row r="4187" spans="1:3">
      <c r="A4187" s="1">
        <v>0.68359574999999995</v>
      </c>
      <c r="B4187">
        <v>0.64</v>
      </c>
      <c r="C4187">
        <f t="shared" si="65"/>
        <v>5.8125359999999979</v>
      </c>
    </row>
    <row r="4188" spans="1:3">
      <c r="A4188" s="1">
        <v>0.68365397000000006</v>
      </c>
      <c r="B4188">
        <v>0.68</v>
      </c>
      <c r="C4188">
        <f t="shared" si="65"/>
        <v>5.8139332800000005</v>
      </c>
    </row>
    <row r="4189" spans="1:3">
      <c r="A4189" s="1">
        <v>0.68371172999999996</v>
      </c>
      <c r="B4189">
        <v>0.66</v>
      </c>
      <c r="C4189">
        <f t="shared" si="65"/>
        <v>5.8153195199999992</v>
      </c>
    </row>
    <row r="4190" spans="1:3">
      <c r="A4190" s="1">
        <v>0.68376935999999999</v>
      </c>
      <c r="B4190">
        <v>0.64</v>
      </c>
      <c r="C4190">
        <f t="shared" si="65"/>
        <v>5.816702639999999</v>
      </c>
    </row>
    <row r="4191" spans="1:3">
      <c r="A4191" s="1">
        <v>0.68382770000000004</v>
      </c>
      <c r="B4191">
        <v>0.64</v>
      </c>
      <c r="C4191">
        <f t="shared" si="65"/>
        <v>5.8181028000000001</v>
      </c>
    </row>
    <row r="4192" spans="1:3">
      <c r="A4192" s="1">
        <v>0.68388534000000001</v>
      </c>
      <c r="B4192">
        <v>0.67</v>
      </c>
      <c r="C4192">
        <f t="shared" si="65"/>
        <v>5.8194861600000003</v>
      </c>
    </row>
    <row r="4193" spans="1:3">
      <c r="A4193" s="1">
        <v>0.68394308999999998</v>
      </c>
      <c r="B4193">
        <v>0.67</v>
      </c>
      <c r="C4193">
        <f t="shared" si="65"/>
        <v>5.8208721599999986</v>
      </c>
    </row>
    <row r="4194" spans="1:3">
      <c r="A4194" s="1">
        <v>0.68400084999999999</v>
      </c>
      <c r="B4194">
        <v>0.65</v>
      </c>
      <c r="C4194">
        <f t="shared" si="65"/>
        <v>5.8222583999999991</v>
      </c>
    </row>
    <row r="4195" spans="1:3">
      <c r="A4195" s="1">
        <v>0.68405917999999999</v>
      </c>
      <c r="B4195">
        <v>0.64</v>
      </c>
      <c r="C4195">
        <f t="shared" si="65"/>
        <v>5.8236583199999998</v>
      </c>
    </row>
    <row r="4196" spans="1:3">
      <c r="A4196" s="1">
        <v>0.68411670000000002</v>
      </c>
      <c r="B4196">
        <v>0.63</v>
      </c>
      <c r="C4196">
        <f t="shared" si="65"/>
        <v>5.8250387999999997</v>
      </c>
    </row>
    <row r="4197" spans="1:3">
      <c r="A4197" s="1">
        <v>0.68417492000000002</v>
      </c>
      <c r="B4197">
        <v>0.63</v>
      </c>
      <c r="C4197">
        <f t="shared" si="65"/>
        <v>5.8264360800000006</v>
      </c>
    </row>
    <row r="4198" spans="1:3">
      <c r="A4198" s="1">
        <v>0.68423255999999999</v>
      </c>
      <c r="B4198">
        <v>0.65</v>
      </c>
      <c r="C4198">
        <f t="shared" si="65"/>
        <v>5.827819439999999</v>
      </c>
    </row>
    <row r="4199" spans="1:3">
      <c r="A4199" s="1">
        <v>0.68429008000000002</v>
      </c>
      <c r="B4199">
        <v>0.66</v>
      </c>
      <c r="C4199">
        <f t="shared" si="65"/>
        <v>5.8291999200000006</v>
      </c>
    </row>
    <row r="4200" spans="1:3">
      <c r="A4200" s="1">
        <v>0.68434841000000002</v>
      </c>
      <c r="B4200">
        <v>0.65</v>
      </c>
      <c r="C4200">
        <f t="shared" si="65"/>
        <v>5.8305998399999996</v>
      </c>
    </row>
    <row r="4201" spans="1:3">
      <c r="A4201" s="1">
        <v>0.68440628999999997</v>
      </c>
      <c r="B4201">
        <v>0.65</v>
      </c>
      <c r="C4201">
        <f t="shared" si="65"/>
        <v>5.8319889599999986</v>
      </c>
    </row>
    <row r="4202" spans="1:3">
      <c r="A4202" s="1">
        <v>0.68446381000000001</v>
      </c>
      <c r="B4202">
        <v>0.67</v>
      </c>
      <c r="C4202">
        <f t="shared" si="65"/>
        <v>5.8333694400000002</v>
      </c>
    </row>
    <row r="4203" spans="1:3">
      <c r="A4203" s="1">
        <v>0.68452203</v>
      </c>
      <c r="B4203">
        <v>0.68</v>
      </c>
      <c r="C4203">
        <f t="shared" si="65"/>
        <v>5.8347667199999993</v>
      </c>
    </row>
    <row r="4204" spans="1:3">
      <c r="A4204" s="1">
        <v>0.68457966000000003</v>
      </c>
      <c r="B4204">
        <v>0.71</v>
      </c>
      <c r="C4204">
        <f t="shared" si="65"/>
        <v>5.8361498400000009</v>
      </c>
    </row>
    <row r="4205" spans="1:3">
      <c r="A4205" s="1">
        <v>0.68463753999999999</v>
      </c>
      <c r="B4205">
        <v>0.7</v>
      </c>
      <c r="C4205">
        <f t="shared" si="65"/>
        <v>5.8375389599999998</v>
      </c>
    </row>
    <row r="4206" spans="1:3">
      <c r="A4206" s="1">
        <v>0.68469564000000005</v>
      </c>
      <c r="B4206">
        <v>0.76</v>
      </c>
      <c r="C4206">
        <f t="shared" si="65"/>
        <v>5.8389333600000004</v>
      </c>
    </row>
    <row r="4207" spans="1:3">
      <c r="A4207" s="1">
        <v>0.68475315999999997</v>
      </c>
      <c r="B4207">
        <v>0.8</v>
      </c>
      <c r="C4207">
        <f t="shared" si="65"/>
        <v>5.8403138399999985</v>
      </c>
    </row>
    <row r="4208" spans="1:3">
      <c r="A4208" s="1">
        <v>0.68481137999999997</v>
      </c>
      <c r="B4208">
        <v>0.72</v>
      </c>
      <c r="C4208">
        <f t="shared" si="65"/>
        <v>5.8417111199999994</v>
      </c>
    </row>
    <row r="4209" spans="1:3">
      <c r="A4209" s="1">
        <v>0.6848689</v>
      </c>
      <c r="B4209">
        <v>0.81</v>
      </c>
      <c r="C4209">
        <f t="shared" si="65"/>
        <v>5.8430915999999993</v>
      </c>
    </row>
    <row r="4210" spans="1:3">
      <c r="A4210" s="1">
        <v>0.68492699999999995</v>
      </c>
      <c r="B4210">
        <v>0.75</v>
      </c>
      <c r="C4210">
        <f t="shared" si="65"/>
        <v>5.8444859999999981</v>
      </c>
    </row>
    <row r="4211" spans="1:3">
      <c r="A4211" s="1">
        <v>0.68498453000000004</v>
      </c>
      <c r="B4211">
        <v>0.77</v>
      </c>
      <c r="C4211">
        <f t="shared" si="65"/>
        <v>5.8458667200000001</v>
      </c>
    </row>
    <row r="4212" spans="1:3">
      <c r="A4212" s="1">
        <v>0.68504286000000003</v>
      </c>
      <c r="B4212">
        <v>0.78</v>
      </c>
      <c r="C4212">
        <f t="shared" si="65"/>
        <v>5.8472666400000008</v>
      </c>
    </row>
    <row r="4213" spans="1:3">
      <c r="A4213" s="1">
        <v>0.6851005</v>
      </c>
      <c r="B4213">
        <v>0.78</v>
      </c>
      <c r="C4213">
        <f t="shared" si="65"/>
        <v>5.8486499999999992</v>
      </c>
    </row>
    <row r="4214" spans="1:3">
      <c r="A4214" s="1">
        <v>0.68515859999999995</v>
      </c>
      <c r="B4214">
        <v>0.78</v>
      </c>
      <c r="C4214">
        <f t="shared" si="65"/>
        <v>5.850044399999998</v>
      </c>
    </row>
    <row r="4215" spans="1:3">
      <c r="A4215" s="1">
        <v>0.68521611999999998</v>
      </c>
      <c r="B4215">
        <v>0.77</v>
      </c>
      <c r="C4215">
        <f t="shared" si="65"/>
        <v>5.8514248799999997</v>
      </c>
    </row>
    <row r="4216" spans="1:3">
      <c r="A4216" s="1">
        <v>0.68527422999999998</v>
      </c>
      <c r="B4216">
        <v>0.75</v>
      </c>
      <c r="C4216">
        <f t="shared" si="65"/>
        <v>5.8528195199999988</v>
      </c>
    </row>
    <row r="4217" spans="1:3">
      <c r="A4217" s="1">
        <v>0.68533186000000001</v>
      </c>
      <c r="B4217">
        <v>0.78</v>
      </c>
      <c r="C4217">
        <f t="shared" ref="C4217:C4280" si="66">(A4217-$A$2)*24</f>
        <v>5.8542026400000005</v>
      </c>
    </row>
    <row r="4218" spans="1:3">
      <c r="A4218" s="1">
        <v>0.68539008000000001</v>
      </c>
      <c r="B4218">
        <v>0.76</v>
      </c>
      <c r="C4218">
        <f t="shared" si="66"/>
        <v>5.8555999199999995</v>
      </c>
    </row>
    <row r="4219" spans="1:3">
      <c r="A4219" s="1">
        <v>0.68544760000000005</v>
      </c>
      <c r="B4219">
        <v>0.79</v>
      </c>
      <c r="C4219">
        <f t="shared" si="66"/>
        <v>5.8569804000000012</v>
      </c>
    </row>
    <row r="4220" spans="1:3">
      <c r="A4220" s="1">
        <v>0.68550535999999995</v>
      </c>
      <c r="B4220">
        <v>0.8</v>
      </c>
      <c r="C4220">
        <f t="shared" si="66"/>
        <v>5.8583666399999981</v>
      </c>
    </row>
    <row r="4221" spans="1:3">
      <c r="A4221" s="1">
        <v>0.68556346000000001</v>
      </c>
      <c r="B4221">
        <v>0.76</v>
      </c>
      <c r="C4221">
        <f t="shared" si="66"/>
        <v>5.8597610400000004</v>
      </c>
    </row>
    <row r="4222" spans="1:3">
      <c r="A4222" s="1">
        <v>0.68562109999999998</v>
      </c>
      <c r="B4222">
        <v>0.76</v>
      </c>
      <c r="C4222">
        <f t="shared" si="66"/>
        <v>5.8611443999999988</v>
      </c>
    </row>
    <row r="4223" spans="1:3">
      <c r="A4223" s="1">
        <v>0.68567931999999998</v>
      </c>
      <c r="B4223">
        <v>0.77</v>
      </c>
      <c r="C4223">
        <f t="shared" si="66"/>
        <v>5.8625416799999996</v>
      </c>
    </row>
    <row r="4224" spans="1:3">
      <c r="A4224" s="1">
        <v>0.68573684000000001</v>
      </c>
      <c r="B4224">
        <v>0.71</v>
      </c>
      <c r="C4224">
        <f t="shared" si="66"/>
        <v>5.8639221599999996</v>
      </c>
    </row>
    <row r="4225" spans="1:3">
      <c r="A4225" s="1">
        <v>0.68579482999999997</v>
      </c>
      <c r="B4225">
        <v>0.69</v>
      </c>
      <c r="C4225">
        <f t="shared" si="66"/>
        <v>5.8653139199999984</v>
      </c>
    </row>
    <row r="4226" spans="1:3">
      <c r="A4226" s="1">
        <v>0.68585304000000002</v>
      </c>
      <c r="B4226">
        <v>0.74</v>
      </c>
      <c r="C4226">
        <f t="shared" si="66"/>
        <v>5.8667109600000007</v>
      </c>
    </row>
    <row r="4227" spans="1:3">
      <c r="A4227" s="1">
        <v>0.68591067999999999</v>
      </c>
      <c r="B4227">
        <v>0.66</v>
      </c>
      <c r="C4227">
        <f t="shared" si="66"/>
        <v>5.8680943199999991</v>
      </c>
    </row>
    <row r="4228" spans="1:3">
      <c r="A4228" s="1">
        <v>0.68596878999999999</v>
      </c>
      <c r="B4228">
        <v>0.64</v>
      </c>
      <c r="C4228">
        <f t="shared" si="66"/>
        <v>5.86948896</v>
      </c>
    </row>
    <row r="4229" spans="1:3">
      <c r="A4229" s="1">
        <v>0.68602666000000001</v>
      </c>
      <c r="B4229">
        <v>0.64</v>
      </c>
      <c r="C4229">
        <f t="shared" si="66"/>
        <v>5.8708778400000003</v>
      </c>
    </row>
    <row r="4230" spans="1:3">
      <c r="A4230" s="1">
        <v>0.68608429000000004</v>
      </c>
      <c r="B4230">
        <v>0.68</v>
      </c>
      <c r="C4230">
        <f t="shared" si="66"/>
        <v>5.8722609600000002</v>
      </c>
    </row>
    <row r="4231" spans="1:3">
      <c r="A4231" s="1">
        <v>0.68614251000000004</v>
      </c>
      <c r="B4231">
        <v>0.76</v>
      </c>
      <c r="C4231">
        <f t="shared" si="66"/>
        <v>5.873658240000001</v>
      </c>
    </row>
    <row r="4232" spans="1:3">
      <c r="A4232" s="1">
        <v>0.68620026999999995</v>
      </c>
      <c r="B4232">
        <v>0.74</v>
      </c>
      <c r="C4232">
        <f t="shared" si="66"/>
        <v>5.8750444799999979</v>
      </c>
    </row>
    <row r="4233" spans="1:3">
      <c r="A4233" s="1">
        <v>0.68625778999999998</v>
      </c>
      <c r="B4233">
        <v>0.71</v>
      </c>
      <c r="C4233">
        <f t="shared" si="66"/>
        <v>5.8764249599999996</v>
      </c>
    </row>
    <row r="4234" spans="1:3">
      <c r="A4234" s="1">
        <v>0.68631600999999998</v>
      </c>
      <c r="B4234">
        <v>0.72</v>
      </c>
      <c r="C4234">
        <f t="shared" si="66"/>
        <v>5.8778222399999986</v>
      </c>
    </row>
    <row r="4235" spans="1:3">
      <c r="A4235" s="1">
        <v>0.68637364999999995</v>
      </c>
      <c r="B4235">
        <v>0.74</v>
      </c>
      <c r="C4235">
        <f t="shared" si="66"/>
        <v>5.8792055999999988</v>
      </c>
    </row>
    <row r="4236" spans="1:3">
      <c r="A4236" s="1">
        <v>0.68643082</v>
      </c>
      <c r="B4236">
        <v>0.72</v>
      </c>
      <c r="C4236">
        <f t="shared" si="66"/>
        <v>5.88057768</v>
      </c>
    </row>
    <row r="4237" spans="1:3">
      <c r="A4237" s="1">
        <v>0.68648869000000001</v>
      </c>
      <c r="B4237">
        <v>0.72</v>
      </c>
      <c r="C4237">
        <f t="shared" si="66"/>
        <v>5.8819665600000004</v>
      </c>
    </row>
    <row r="4238" spans="1:3">
      <c r="A4238" s="1">
        <v>0.68654749000000004</v>
      </c>
      <c r="B4238">
        <v>0.69</v>
      </c>
      <c r="C4238">
        <f t="shared" si="66"/>
        <v>5.8833777600000001</v>
      </c>
    </row>
    <row r="4239" spans="1:3">
      <c r="A4239" s="1">
        <v>0.68660547999999999</v>
      </c>
      <c r="B4239">
        <v>0.68</v>
      </c>
      <c r="C4239">
        <f t="shared" si="66"/>
        <v>5.884769519999999</v>
      </c>
    </row>
    <row r="4240" spans="1:3">
      <c r="A4240" s="1">
        <v>0.68666311000000002</v>
      </c>
      <c r="B4240">
        <v>0.73</v>
      </c>
      <c r="C4240">
        <f t="shared" si="66"/>
        <v>5.8861526400000006</v>
      </c>
    </row>
    <row r="4241" spans="1:3">
      <c r="A4241" s="1">
        <v>0.68672074999999999</v>
      </c>
      <c r="B4241">
        <v>0.69</v>
      </c>
      <c r="C4241">
        <f t="shared" si="66"/>
        <v>5.887535999999999</v>
      </c>
    </row>
    <row r="4242" spans="1:3">
      <c r="A4242" s="1">
        <v>0.68677896999999999</v>
      </c>
      <c r="B4242">
        <v>0.68</v>
      </c>
      <c r="C4242">
        <f t="shared" si="66"/>
        <v>5.8889332799999998</v>
      </c>
    </row>
    <row r="4243" spans="1:3">
      <c r="A4243" s="1">
        <v>0.68683660999999996</v>
      </c>
      <c r="B4243">
        <v>0.65</v>
      </c>
      <c r="C4243">
        <f t="shared" si="66"/>
        <v>5.8903166399999982</v>
      </c>
    </row>
    <row r="4244" spans="1:3">
      <c r="A4244" s="1">
        <v>0.68689447999999997</v>
      </c>
      <c r="B4244">
        <v>0.65</v>
      </c>
      <c r="C4244">
        <f t="shared" si="66"/>
        <v>5.8917055199999986</v>
      </c>
    </row>
    <row r="4245" spans="1:3">
      <c r="A4245" s="1">
        <v>0.68695223000000005</v>
      </c>
      <c r="B4245">
        <v>0.64</v>
      </c>
      <c r="C4245">
        <f t="shared" si="66"/>
        <v>5.8930915200000005</v>
      </c>
    </row>
    <row r="4246" spans="1:3">
      <c r="A4246" s="1">
        <v>0.68701045000000005</v>
      </c>
      <c r="B4246">
        <v>0.61</v>
      </c>
      <c r="C4246">
        <f t="shared" si="66"/>
        <v>5.8944888000000013</v>
      </c>
    </row>
    <row r="4247" spans="1:3">
      <c r="A4247" s="1">
        <v>0.68706809000000002</v>
      </c>
      <c r="B4247">
        <v>0.65</v>
      </c>
      <c r="C4247">
        <f t="shared" si="66"/>
        <v>5.8958721599999997</v>
      </c>
    </row>
    <row r="4248" spans="1:3">
      <c r="A4248" s="1">
        <v>0.68712585000000004</v>
      </c>
      <c r="B4248">
        <v>0.6</v>
      </c>
      <c r="C4248">
        <f t="shared" si="66"/>
        <v>5.8972584000000001</v>
      </c>
    </row>
    <row r="4249" spans="1:3">
      <c r="A4249" s="1">
        <v>0.68718418000000003</v>
      </c>
      <c r="B4249">
        <v>0.61</v>
      </c>
      <c r="C4249">
        <f t="shared" si="66"/>
        <v>5.8986583200000009</v>
      </c>
    </row>
    <row r="4250" spans="1:3">
      <c r="A4250" s="1">
        <v>0.68724193</v>
      </c>
      <c r="B4250">
        <v>0.59</v>
      </c>
      <c r="C4250">
        <f t="shared" si="66"/>
        <v>5.9000443199999992</v>
      </c>
    </row>
    <row r="4251" spans="1:3">
      <c r="A4251" s="1">
        <v>0.68729945999999997</v>
      </c>
      <c r="B4251">
        <v>0.57999999999999996</v>
      </c>
      <c r="C4251">
        <f t="shared" si="66"/>
        <v>5.9014250399999995</v>
      </c>
    </row>
    <row r="4252" spans="1:3">
      <c r="A4252" s="1">
        <v>0.68735756000000003</v>
      </c>
      <c r="B4252">
        <v>0.57999999999999996</v>
      </c>
      <c r="C4252">
        <f t="shared" si="66"/>
        <v>5.90281944</v>
      </c>
    </row>
    <row r="4253" spans="1:3">
      <c r="A4253" s="1">
        <v>0.6874152</v>
      </c>
      <c r="B4253">
        <v>0.59</v>
      </c>
      <c r="C4253">
        <f t="shared" si="66"/>
        <v>5.9042028000000002</v>
      </c>
    </row>
    <row r="4254" spans="1:3">
      <c r="A4254" s="1">
        <v>0.68747353</v>
      </c>
      <c r="B4254">
        <v>0.56999999999999995</v>
      </c>
      <c r="C4254">
        <f t="shared" si="66"/>
        <v>5.9056027199999992</v>
      </c>
    </row>
    <row r="4255" spans="1:3">
      <c r="A4255" s="1">
        <v>0.68753105000000003</v>
      </c>
      <c r="B4255">
        <v>0.59</v>
      </c>
      <c r="C4255">
        <f t="shared" si="66"/>
        <v>5.9069832000000009</v>
      </c>
    </row>
    <row r="4256" spans="1:3">
      <c r="A4256" s="1">
        <v>0.68758869</v>
      </c>
      <c r="B4256">
        <v>0.6</v>
      </c>
      <c r="C4256">
        <f t="shared" si="66"/>
        <v>5.9083665599999993</v>
      </c>
    </row>
    <row r="4257" spans="1:3">
      <c r="A4257" s="1">
        <v>0.68764691</v>
      </c>
      <c r="B4257">
        <v>0.56999999999999995</v>
      </c>
      <c r="C4257">
        <f t="shared" si="66"/>
        <v>5.9097638400000001</v>
      </c>
    </row>
    <row r="4258" spans="1:3">
      <c r="A4258" s="1">
        <v>0.68770465999999997</v>
      </c>
      <c r="B4258">
        <v>0.57999999999999996</v>
      </c>
      <c r="C4258">
        <f t="shared" si="66"/>
        <v>5.9111498399999984</v>
      </c>
    </row>
    <row r="4259" spans="1:3">
      <c r="A4259" s="1">
        <v>0.68776287999999997</v>
      </c>
      <c r="B4259">
        <v>0.56999999999999995</v>
      </c>
      <c r="C4259">
        <f t="shared" si="66"/>
        <v>5.9125471199999993</v>
      </c>
    </row>
    <row r="4260" spans="1:3">
      <c r="A4260" s="1">
        <v>0.68782041000000005</v>
      </c>
      <c r="B4260">
        <v>0.56999999999999995</v>
      </c>
      <c r="C4260">
        <f t="shared" si="66"/>
        <v>5.9139278400000013</v>
      </c>
    </row>
    <row r="4261" spans="1:3">
      <c r="A4261" s="1">
        <v>0.68787816000000002</v>
      </c>
      <c r="B4261">
        <v>0.57999999999999996</v>
      </c>
      <c r="C4261">
        <f t="shared" si="66"/>
        <v>5.9153138399999996</v>
      </c>
    </row>
    <row r="4262" spans="1:3">
      <c r="A4262" s="1">
        <v>0.68793638000000001</v>
      </c>
      <c r="B4262">
        <v>0.6</v>
      </c>
      <c r="C4262">
        <f t="shared" si="66"/>
        <v>5.9167111200000004</v>
      </c>
    </row>
    <row r="4263" spans="1:3">
      <c r="A4263" s="1">
        <v>0.68799401999999998</v>
      </c>
      <c r="B4263">
        <v>0.57999999999999996</v>
      </c>
      <c r="C4263">
        <f t="shared" si="66"/>
        <v>5.9180944799999988</v>
      </c>
    </row>
    <row r="4264" spans="1:3">
      <c r="A4264" s="1">
        <v>0.68805212000000004</v>
      </c>
      <c r="B4264">
        <v>0.59</v>
      </c>
      <c r="C4264">
        <f t="shared" si="66"/>
        <v>5.9194888800000012</v>
      </c>
    </row>
    <row r="4265" spans="1:3">
      <c r="A4265" s="1">
        <v>0.68810963999999997</v>
      </c>
      <c r="B4265">
        <v>0.57999999999999996</v>
      </c>
      <c r="C4265">
        <f t="shared" si="66"/>
        <v>5.9208693599999993</v>
      </c>
    </row>
    <row r="4266" spans="1:3">
      <c r="A4266" s="1">
        <v>0.68816774000000003</v>
      </c>
      <c r="B4266">
        <v>0.57999999999999996</v>
      </c>
      <c r="C4266">
        <f t="shared" si="66"/>
        <v>5.9222637599999999</v>
      </c>
    </row>
    <row r="4267" spans="1:3">
      <c r="A4267" s="1">
        <v>0.68822561000000004</v>
      </c>
      <c r="B4267">
        <v>0.59</v>
      </c>
      <c r="C4267">
        <f t="shared" si="66"/>
        <v>5.9236526400000002</v>
      </c>
    </row>
    <row r="4268" spans="1:3">
      <c r="A4268" s="1">
        <v>0.68828325000000001</v>
      </c>
      <c r="B4268">
        <v>0.59</v>
      </c>
      <c r="C4268">
        <f t="shared" si="66"/>
        <v>5.9250360000000004</v>
      </c>
    </row>
    <row r="4269" spans="1:3">
      <c r="A4269" s="1">
        <v>0.68834147000000001</v>
      </c>
      <c r="B4269">
        <v>0.6</v>
      </c>
      <c r="C4269">
        <f t="shared" si="66"/>
        <v>5.9264332799999995</v>
      </c>
    </row>
    <row r="4270" spans="1:3">
      <c r="A4270" s="1">
        <v>0.68839899000000004</v>
      </c>
      <c r="B4270">
        <v>0.6</v>
      </c>
      <c r="C4270">
        <f t="shared" si="66"/>
        <v>5.9278137600000012</v>
      </c>
    </row>
    <row r="4271" spans="1:3">
      <c r="A4271" s="1">
        <v>0.68845732999999998</v>
      </c>
      <c r="B4271">
        <v>0.59</v>
      </c>
      <c r="C4271">
        <f t="shared" si="66"/>
        <v>5.9292139199999987</v>
      </c>
    </row>
    <row r="4272" spans="1:3">
      <c r="A4272" s="1">
        <v>0.68851496999999995</v>
      </c>
      <c r="B4272">
        <v>0.61</v>
      </c>
      <c r="C4272">
        <f t="shared" si="66"/>
        <v>5.9305972799999989</v>
      </c>
    </row>
    <row r="4273" spans="1:3">
      <c r="A4273" s="1">
        <v>0.68857259999999998</v>
      </c>
      <c r="B4273">
        <v>0.6</v>
      </c>
      <c r="C4273">
        <f t="shared" si="66"/>
        <v>5.9319803999999987</v>
      </c>
    </row>
    <row r="4274" spans="1:3">
      <c r="A4274" s="1">
        <v>0.68863070999999998</v>
      </c>
      <c r="B4274">
        <v>0.6</v>
      </c>
      <c r="C4274">
        <f t="shared" si="66"/>
        <v>5.9333750399999996</v>
      </c>
    </row>
    <row r="4275" spans="1:3">
      <c r="A4275" s="1">
        <v>0.68868834999999995</v>
      </c>
      <c r="B4275">
        <v>0.62</v>
      </c>
      <c r="C4275">
        <f t="shared" si="66"/>
        <v>5.934758399999998</v>
      </c>
    </row>
    <row r="4276" spans="1:3">
      <c r="A4276" s="1">
        <v>0.68874645000000001</v>
      </c>
      <c r="B4276">
        <v>0.61</v>
      </c>
      <c r="C4276">
        <f t="shared" si="66"/>
        <v>5.9361528000000003</v>
      </c>
    </row>
    <row r="4277" spans="1:3">
      <c r="A4277" s="1">
        <v>0.68880419999999998</v>
      </c>
      <c r="B4277">
        <v>0.6</v>
      </c>
      <c r="C4277">
        <f t="shared" si="66"/>
        <v>5.9375387999999987</v>
      </c>
    </row>
    <row r="4278" spans="1:3">
      <c r="A4278" s="1">
        <v>0.68886196</v>
      </c>
      <c r="B4278">
        <v>0.64</v>
      </c>
      <c r="C4278">
        <f t="shared" si="66"/>
        <v>5.9389250399999991</v>
      </c>
    </row>
    <row r="4279" spans="1:3">
      <c r="A4279" s="1">
        <v>0.68892017000000005</v>
      </c>
      <c r="B4279">
        <v>0.64</v>
      </c>
      <c r="C4279">
        <f t="shared" si="66"/>
        <v>5.9403220800000014</v>
      </c>
    </row>
    <row r="4280" spans="1:3">
      <c r="A4280" s="1">
        <v>0.68897792999999996</v>
      </c>
      <c r="B4280">
        <v>0.64</v>
      </c>
      <c r="C4280">
        <f t="shared" si="66"/>
        <v>5.9417083199999983</v>
      </c>
    </row>
    <row r="4281" spans="1:3">
      <c r="A4281" s="1">
        <v>0.68903603000000002</v>
      </c>
      <c r="B4281">
        <v>0.63</v>
      </c>
      <c r="C4281">
        <f t="shared" ref="C4281:C4322" si="67">(A4281-$A$2)*24</f>
        <v>5.9431027200000006</v>
      </c>
    </row>
    <row r="4282" spans="1:3">
      <c r="A4282" s="1">
        <v>0.68909366999999999</v>
      </c>
      <c r="B4282">
        <v>0.63</v>
      </c>
      <c r="C4282">
        <f t="shared" si="67"/>
        <v>5.944486079999999</v>
      </c>
    </row>
    <row r="4283" spans="1:3">
      <c r="A4283" s="1">
        <v>0.68915141999999996</v>
      </c>
      <c r="B4283">
        <v>0.67</v>
      </c>
      <c r="C4283">
        <f t="shared" si="67"/>
        <v>5.9458720799999991</v>
      </c>
    </row>
    <row r="4284" spans="1:3">
      <c r="A4284" s="1">
        <v>0.68920917999999998</v>
      </c>
      <c r="B4284">
        <v>0.65</v>
      </c>
      <c r="C4284">
        <f t="shared" si="67"/>
        <v>5.9472583199999995</v>
      </c>
    </row>
    <row r="4285" spans="1:3">
      <c r="A4285" s="1">
        <v>0.68926728000000004</v>
      </c>
      <c r="B4285">
        <v>0.64</v>
      </c>
      <c r="C4285">
        <f t="shared" si="67"/>
        <v>5.9486527200000001</v>
      </c>
    </row>
    <row r="4286" spans="1:3">
      <c r="A4286" s="1">
        <v>0.68932492000000001</v>
      </c>
      <c r="B4286">
        <v>0.61</v>
      </c>
      <c r="C4286">
        <f t="shared" si="67"/>
        <v>5.9500360800000003</v>
      </c>
    </row>
    <row r="4287" spans="1:3">
      <c r="A4287" s="1">
        <v>0.68938314000000001</v>
      </c>
      <c r="B4287">
        <v>0.64</v>
      </c>
      <c r="C4287">
        <f t="shared" si="67"/>
        <v>5.9514333599999993</v>
      </c>
    </row>
    <row r="4288" spans="1:3">
      <c r="A4288" s="1">
        <v>0.68944101000000002</v>
      </c>
      <c r="B4288">
        <v>0.6</v>
      </c>
      <c r="C4288">
        <f t="shared" si="67"/>
        <v>5.9528222399999997</v>
      </c>
    </row>
    <row r="4289" spans="1:3">
      <c r="A4289" s="1">
        <v>0.68949864999999999</v>
      </c>
      <c r="B4289">
        <v>0.61</v>
      </c>
      <c r="C4289">
        <f t="shared" si="67"/>
        <v>5.9542055999999999</v>
      </c>
    </row>
    <row r="4290" spans="1:3">
      <c r="A4290" s="1">
        <v>0.68955686000000005</v>
      </c>
      <c r="B4290">
        <v>0.61</v>
      </c>
      <c r="C4290">
        <f t="shared" si="67"/>
        <v>5.9556026400000004</v>
      </c>
    </row>
    <row r="4291" spans="1:3">
      <c r="A4291" s="1">
        <v>0.68961450000000002</v>
      </c>
      <c r="B4291">
        <v>0.62</v>
      </c>
      <c r="C4291">
        <f t="shared" si="67"/>
        <v>5.9569860000000006</v>
      </c>
    </row>
    <row r="4292" spans="1:3">
      <c r="A4292" s="1">
        <v>0.68967213999999999</v>
      </c>
      <c r="B4292">
        <v>0.63</v>
      </c>
      <c r="C4292">
        <f t="shared" si="67"/>
        <v>5.9583693599999989</v>
      </c>
    </row>
    <row r="4293" spans="1:3">
      <c r="A4293" s="1">
        <v>0.68973024000000005</v>
      </c>
      <c r="B4293">
        <v>0.64</v>
      </c>
      <c r="C4293">
        <f t="shared" si="67"/>
        <v>5.9597637600000013</v>
      </c>
    </row>
    <row r="4294" spans="1:3">
      <c r="A4294" s="1">
        <v>0.68978788000000002</v>
      </c>
      <c r="B4294">
        <v>0.61</v>
      </c>
      <c r="C4294">
        <f t="shared" si="67"/>
        <v>5.9611471199999997</v>
      </c>
    </row>
    <row r="4295" spans="1:3">
      <c r="A4295" s="1">
        <v>0.68984632999999995</v>
      </c>
      <c r="B4295">
        <v>0.65</v>
      </c>
      <c r="C4295">
        <f t="shared" si="67"/>
        <v>5.9625499199999989</v>
      </c>
    </row>
    <row r="4296" spans="1:3">
      <c r="A4296" s="1">
        <v>0.68990408999999997</v>
      </c>
      <c r="B4296">
        <v>0.6</v>
      </c>
      <c r="C4296">
        <f t="shared" si="67"/>
        <v>5.9639361599999994</v>
      </c>
    </row>
    <row r="4297" spans="1:3">
      <c r="A4297" s="1">
        <v>0.68996161</v>
      </c>
      <c r="B4297">
        <v>0.61</v>
      </c>
      <c r="C4297">
        <f t="shared" si="67"/>
        <v>5.9653166399999993</v>
      </c>
    </row>
    <row r="4298" spans="1:3">
      <c r="A4298" s="1">
        <v>0.69001994</v>
      </c>
      <c r="B4298">
        <v>0.6</v>
      </c>
      <c r="C4298">
        <f t="shared" si="67"/>
        <v>5.9667165600000001</v>
      </c>
    </row>
    <row r="4299" spans="1:3">
      <c r="A4299" s="1">
        <v>0.69007770000000002</v>
      </c>
      <c r="B4299">
        <v>0.6</v>
      </c>
      <c r="C4299">
        <f t="shared" si="67"/>
        <v>5.9681028000000005</v>
      </c>
    </row>
    <row r="4300" spans="1:3">
      <c r="A4300" s="1">
        <v>0.69013533999999999</v>
      </c>
      <c r="B4300">
        <v>0.6</v>
      </c>
      <c r="C4300">
        <f t="shared" si="67"/>
        <v>5.9694861599999989</v>
      </c>
    </row>
    <row r="4301" spans="1:3">
      <c r="A4301" s="1">
        <v>0.69019297999999996</v>
      </c>
      <c r="B4301">
        <v>0.61</v>
      </c>
      <c r="C4301">
        <f t="shared" si="67"/>
        <v>5.970869519999999</v>
      </c>
    </row>
    <row r="4302" spans="1:3">
      <c r="A4302" s="1">
        <v>0.69025108000000002</v>
      </c>
      <c r="B4302">
        <v>0.6</v>
      </c>
      <c r="C4302">
        <f t="shared" si="67"/>
        <v>5.9722639199999996</v>
      </c>
    </row>
    <row r="4303" spans="1:3">
      <c r="A4303" s="1">
        <v>0.69030928999999996</v>
      </c>
      <c r="B4303">
        <v>0.6</v>
      </c>
      <c r="C4303">
        <f t="shared" si="67"/>
        <v>5.9736609599999984</v>
      </c>
    </row>
    <row r="4304" spans="1:3">
      <c r="A4304" s="1">
        <v>0.69036693000000005</v>
      </c>
      <c r="B4304">
        <v>0.59</v>
      </c>
      <c r="C4304">
        <f t="shared" si="67"/>
        <v>5.9750443200000003</v>
      </c>
    </row>
    <row r="4305" spans="1:3">
      <c r="A4305" s="1">
        <v>0.69042479999999995</v>
      </c>
      <c r="B4305">
        <v>0.66</v>
      </c>
      <c r="C4305">
        <f t="shared" si="67"/>
        <v>5.9764331999999989</v>
      </c>
    </row>
    <row r="4306" spans="1:3">
      <c r="A4306" s="1">
        <v>0.69048290999999995</v>
      </c>
      <c r="B4306">
        <v>0.7</v>
      </c>
      <c r="C4306">
        <f t="shared" si="67"/>
        <v>5.977827839999998</v>
      </c>
    </row>
    <row r="4307" spans="1:3">
      <c r="A4307" s="1">
        <v>0.69054066000000003</v>
      </c>
      <c r="B4307">
        <v>0.61</v>
      </c>
      <c r="C4307">
        <f t="shared" si="67"/>
        <v>5.9792138399999999</v>
      </c>
    </row>
    <row r="4308" spans="1:3">
      <c r="A4308" s="1">
        <v>0.69059817999999995</v>
      </c>
      <c r="B4308">
        <v>0.62</v>
      </c>
      <c r="C4308">
        <f t="shared" si="67"/>
        <v>5.980594319999998</v>
      </c>
    </row>
    <row r="4309" spans="1:3">
      <c r="A4309" s="1">
        <v>0.69065652</v>
      </c>
      <c r="B4309">
        <v>0.62</v>
      </c>
      <c r="C4309">
        <f t="shared" si="67"/>
        <v>5.9819944799999991</v>
      </c>
    </row>
    <row r="4310" spans="1:3">
      <c r="A4310" s="1">
        <v>0.69071404000000003</v>
      </c>
      <c r="B4310">
        <v>0.65</v>
      </c>
      <c r="C4310">
        <f t="shared" si="67"/>
        <v>5.9833749600000008</v>
      </c>
    </row>
    <row r="4311" spans="1:3">
      <c r="A4311" s="1">
        <v>0.69077191000000004</v>
      </c>
      <c r="B4311">
        <v>0.66</v>
      </c>
      <c r="C4311">
        <f t="shared" si="67"/>
        <v>5.9847638400000012</v>
      </c>
    </row>
    <row r="4312" spans="1:3">
      <c r="A4312" s="1">
        <v>0.69082955000000001</v>
      </c>
      <c r="B4312">
        <v>0.65</v>
      </c>
      <c r="C4312">
        <f t="shared" si="67"/>
        <v>5.9861471999999996</v>
      </c>
    </row>
    <row r="4313" spans="1:3">
      <c r="A4313" s="1">
        <v>0.69088764999999996</v>
      </c>
      <c r="B4313">
        <v>0.64</v>
      </c>
      <c r="C4313">
        <f t="shared" si="67"/>
        <v>5.9875415999999984</v>
      </c>
    </row>
    <row r="4314" spans="1:3">
      <c r="A4314" s="1">
        <v>0.69094575000000003</v>
      </c>
      <c r="B4314">
        <v>0.68</v>
      </c>
      <c r="C4314">
        <f t="shared" si="67"/>
        <v>5.9889360000000007</v>
      </c>
    </row>
    <row r="4315" spans="1:3">
      <c r="A4315" s="1">
        <v>0.69100328</v>
      </c>
      <c r="B4315">
        <v>0.69</v>
      </c>
      <c r="C4315">
        <f t="shared" si="67"/>
        <v>5.9903167199999992</v>
      </c>
    </row>
    <row r="4316" spans="1:3">
      <c r="A4316" s="1">
        <v>0.69106148999999994</v>
      </c>
      <c r="B4316">
        <v>0.65</v>
      </c>
      <c r="C4316">
        <f t="shared" si="67"/>
        <v>5.9917137599999979</v>
      </c>
    </row>
    <row r="4317" spans="1:3">
      <c r="A4317" s="1">
        <v>0.69111924999999996</v>
      </c>
      <c r="B4317">
        <v>0.68</v>
      </c>
      <c r="C4317">
        <f t="shared" si="67"/>
        <v>5.9930999999999983</v>
      </c>
    </row>
    <row r="4318" spans="1:3">
      <c r="A4318" s="1">
        <v>0.69117689000000004</v>
      </c>
      <c r="B4318">
        <v>0.68</v>
      </c>
      <c r="C4318">
        <f t="shared" si="67"/>
        <v>5.9944833600000003</v>
      </c>
    </row>
    <row r="4319" spans="1:3">
      <c r="A4319" s="1">
        <v>0.69123509999999999</v>
      </c>
      <c r="B4319">
        <v>0.69</v>
      </c>
      <c r="C4319">
        <f t="shared" si="67"/>
        <v>5.995880399999999</v>
      </c>
    </row>
    <row r="4320" spans="1:3">
      <c r="A4320" s="1">
        <v>0.69129262999999996</v>
      </c>
      <c r="B4320">
        <v>0.71</v>
      </c>
      <c r="C4320">
        <f t="shared" si="67"/>
        <v>5.9972611199999992</v>
      </c>
    </row>
    <row r="4321" spans="1:3">
      <c r="A4321" s="1">
        <v>0.69135049999999998</v>
      </c>
      <c r="B4321">
        <v>0.68</v>
      </c>
      <c r="C4321">
        <f t="shared" si="67"/>
        <v>5.9986499999999996</v>
      </c>
    </row>
    <row r="4322" spans="1:3">
      <c r="A4322" s="1">
        <v>0.69140860000000004</v>
      </c>
      <c r="B4322">
        <v>0.71</v>
      </c>
      <c r="C4322">
        <f t="shared" si="67"/>
        <v>6.0000444000000002</v>
      </c>
    </row>
    <row r="4323" spans="1:3">
      <c r="A4323" s="1" t="s">
        <v>0</v>
      </c>
      <c r="B4323">
        <f>AVERAGE(B2:B4322)</f>
        <v>0.56369383974061593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</vt:vector>
  </HeadingPairs>
  <TitlesOfParts>
    <vt:vector size="6" baseType="lpstr">
      <vt:lpstr>Flow on high Vc=0.058</vt:lpstr>
      <vt:lpstr>Flow on high Vc=0.116</vt:lpstr>
      <vt:lpstr>Flow on high Vc=0.174</vt:lpstr>
      <vt:lpstr>Flow on high Vc=0.231</vt:lpstr>
      <vt:lpstr>Chart1</vt:lpstr>
      <vt:lpstr>Graph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clearwater</dc:creator>
  <cp:lastModifiedBy>plate</cp:lastModifiedBy>
  <dcterms:created xsi:type="dcterms:W3CDTF">2009-07-02T16:41:49Z</dcterms:created>
  <dcterms:modified xsi:type="dcterms:W3CDTF">2009-07-08T17:10:02Z</dcterms:modified>
</cp:coreProperties>
</file>